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0"/>
  </bookViews>
  <sheets>
    <sheet name="Artikelliste" sheetId="1" r:id="rId1"/>
    <sheet name="Warengruppenliste" sheetId="2" r:id="rId2"/>
    <sheet name="Zusatztex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Ronny</author>
  </authors>
  <commentList>
    <comment ref="C2" authorId="0">
      <text>
        <r>
          <rPr>
            <b/>
            <sz val="9"/>
            <rFont val="Tahoma"/>
            <family val="2"/>
          </rPr>
          <t>Bitte hier den VK-Preis eintragen. 
ohne Euro-Symbol 
erscheint automatisch</t>
        </r>
      </text>
    </comment>
  </commentList>
</comments>
</file>

<file path=xl/sharedStrings.xml><?xml version="1.0" encoding="utf-8"?>
<sst xmlns="http://schemas.openxmlformats.org/spreadsheetml/2006/main" count="159" uniqueCount="149">
  <si>
    <t>Nr.</t>
  </si>
  <si>
    <t>Name</t>
  </si>
  <si>
    <t>Preis</t>
  </si>
  <si>
    <t>Warengruppenliste</t>
  </si>
  <si>
    <t>ARTIKELLISTE</t>
  </si>
  <si>
    <t>Bezeichnung</t>
  </si>
  <si>
    <t xml:space="preserve"> </t>
  </si>
  <si>
    <t>Zur WG-Liste</t>
  </si>
  <si>
    <t>Zurück</t>
  </si>
  <si>
    <t>Wichtig:</t>
  </si>
  <si>
    <t xml:space="preserve">   später eventuell noch Artikel einzufügen.</t>
  </si>
  <si>
    <t>*  Bitte genügend freie Artikelnummernplätze</t>
  </si>
  <si>
    <t>*  Die Nummern können frei vergeben werden.</t>
  </si>
  <si>
    <t>*  Bitte nötigenfalls Artikelnummern hinzufügen.</t>
  </si>
  <si>
    <t xml:space="preserve">   zwischen den Artikelgruppen frei lassen um</t>
  </si>
  <si>
    <t>Getränke Divers</t>
  </si>
  <si>
    <t>Speisen Divers</t>
  </si>
  <si>
    <t>Hier können Sie weitere Warengruppen ergänzen</t>
  </si>
  <si>
    <t>oder bestehende abändern</t>
  </si>
  <si>
    <t>Warengruppe *</t>
  </si>
  <si>
    <t xml:space="preserve">* Die Nummern der Warengruppe entnehmen Sie </t>
  </si>
  <si>
    <t xml:space="preserve">   bitte der Warengruppenliste.</t>
  </si>
  <si>
    <t>English</t>
  </si>
  <si>
    <t>Medium</t>
  </si>
  <si>
    <t>Durch</t>
  </si>
  <si>
    <t>Pfefferminz</t>
  </si>
  <si>
    <t>Kamille</t>
  </si>
  <si>
    <t>Früchte</t>
  </si>
  <si>
    <t>Schwarzer</t>
  </si>
  <si>
    <t>Grüner</t>
  </si>
  <si>
    <t>mit...</t>
  </si>
  <si>
    <t>mit Käse</t>
  </si>
  <si>
    <t>mit Paprika</t>
  </si>
  <si>
    <t>mit Zuchini</t>
  </si>
  <si>
    <t>mit Auberginen</t>
  </si>
  <si>
    <t>mit Tomate</t>
  </si>
  <si>
    <t>mit Parmaschinken</t>
  </si>
  <si>
    <t>mit Pfifferlingen</t>
  </si>
  <si>
    <t>mit Champignons</t>
  </si>
  <si>
    <t>mit Oregano</t>
  </si>
  <si>
    <t>mit Knoblauch</t>
  </si>
  <si>
    <t>mit Oliven</t>
  </si>
  <si>
    <t xml:space="preserve">mit Mischpilzen </t>
  </si>
  <si>
    <t xml:space="preserve">OHNE POMMES              </t>
  </si>
  <si>
    <t xml:space="preserve">OHNE REIS                </t>
  </si>
  <si>
    <t>mit Spargel</t>
  </si>
  <si>
    <t>mit Spinat</t>
  </si>
  <si>
    <t>mit Peperoni</t>
  </si>
  <si>
    <t>mit Roastbeef</t>
  </si>
  <si>
    <t>mit Pommes frites</t>
  </si>
  <si>
    <t xml:space="preserve">mit Puderzucker </t>
  </si>
  <si>
    <t>mit Nutella</t>
  </si>
  <si>
    <t>mit Tomatensoße</t>
  </si>
  <si>
    <t>mit Sardellen</t>
  </si>
  <si>
    <t>mit Zwiebeln</t>
  </si>
  <si>
    <t>mit Pilze</t>
  </si>
  <si>
    <t>mit Salami</t>
  </si>
  <si>
    <t>mit gek. Vorderschinken</t>
  </si>
  <si>
    <t>mit Thunfisch</t>
  </si>
  <si>
    <t>mit Artischocken</t>
  </si>
  <si>
    <t>mit Spiegelei</t>
  </si>
  <si>
    <t>mit Hackfleischsoße</t>
  </si>
  <si>
    <t>mit Erbsen</t>
  </si>
  <si>
    <t>mit Krabben</t>
  </si>
  <si>
    <t>mit Rührei</t>
  </si>
  <si>
    <t xml:space="preserve">mit gekochten Eiern </t>
  </si>
  <si>
    <t>mit Kapern</t>
  </si>
  <si>
    <t>mit Ananas</t>
  </si>
  <si>
    <t>mit Pfirsich</t>
  </si>
  <si>
    <t>mit scharfer Peperoniwurs</t>
  </si>
  <si>
    <t>mit Spaghetti</t>
  </si>
  <si>
    <t>mit Fruchtcocktail</t>
  </si>
  <si>
    <t>mit Gorgonzolakäse</t>
  </si>
  <si>
    <t>mit Kräuterbutter</t>
  </si>
  <si>
    <t>mit Meeresfrüchten</t>
  </si>
  <si>
    <t>mit Sahnesoße</t>
  </si>
  <si>
    <t>mit Mozzarella</t>
  </si>
  <si>
    <t>mit Basilikum</t>
  </si>
  <si>
    <t>mit frischen Tomaten</t>
  </si>
  <si>
    <t>mit Essig</t>
  </si>
  <si>
    <t>mit Öl</t>
  </si>
  <si>
    <t>ohne...</t>
  </si>
  <si>
    <t>ohne Käse</t>
  </si>
  <si>
    <t>ohne Paprika</t>
  </si>
  <si>
    <t>ohne Zuchini</t>
  </si>
  <si>
    <t>ohne Auberginen</t>
  </si>
  <si>
    <t>ohne Tomate</t>
  </si>
  <si>
    <t>ohne Parmaschinken</t>
  </si>
  <si>
    <t>ohne Pfifferlinge</t>
  </si>
  <si>
    <t>ohne Champignons</t>
  </si>
  <si>
    <t>ohne Oregano</t>
  </si>
  <si>
    <t>ohne Knoblauch</t>
  </si>
  <si>
    <t>ohne Oliven</t>
  </si>
  <si>
    <t>ohne Mischpilzen</t>
  </si>
  <si>
    <t>ohne Peperoniwurst</t>
  </si>
  <si>
    <t>ohne Broccoli</t>
  </si>
  <si>
    <t>ohne Spargel</t>
  </si>
  <si>
    <t>ohne Spinat</t>
  </si>
  <si>
    <t xml:space="preserve">MIT POMMES               </t>
  </si>
  <si>
    <t xml:space="preserve">MIT REIS                 </t>
  </si>
  <si>
    <t>ohne Pommes frites</t>
  </si>
  <si>
    <t>ohne Puderzucker</t>
  </si>
  <si>
    <t>ohne Nutella</t>
  </si>
  <si>
    <t>ohne Tomatensoße</t>
  </si>
  <si>
    <t>ohne Sardellen</t>
  </si>
  <si>
    <t>ohne Zwiebel</t>
  </si>
  <si>
    <t>ohne Pilze</t>
  </si>
  <si>
    <t>ohne Salami</t>
  </si>
  <si>
    <t>ohne gek. Vorderschinken</t>
  </si>
  <si>
    <t>ohne Thunfisch</t>
  </si>
  <si>
    <t>ohne Artischocken</t>
  </si>
  <si>
    <t>ohne Spiegelei</t>
  </si>
  <si>
    <t>ohne Hackfleischsoße</t>
  </si>
  <si>
    <t>ohne Erbsen</t>
  </si>
  <si>
    <t>ohne Krabben</t>
  </si>
  <si>
    <t>ohne Rührei</t>
  </si>
  <si>
    <t>ohne gekochten Eiern</t>
  </si>
  <si>
    <t>ohne Kapern</t>
  </si>
  <si>
    <t>ohne Ananas</t>
  </si>
  <si>
    <t>ohne Pfirsisch</t>
  </si>
  <si>
    <t>ohne scharer Peperoniwurs</t>
  </si>
  <si>
    <t>ohne Spaghetti</t>
  </si>
  <si>
    <t>ohne Fruchtcocktail</t>
  </si>
  <si>
    <t>ohne Gorgonzolakäse</t>
  </si>
  <si>
    <t>ohne Kräuterbutter</t>
  </si>
  <si>
    <t>ohne Meeresfrüchten</t>
  </si>
  <si>
    <t>ohne Sahnesoße</t>
  </si>
  <si>
    <t>ohne Mozzarella</t>
  </si>
  <si>
    <t>ohne Basilikum</t>
  </si>
  <si>
    <t>ohne frischen Tomaten</t>
  </si>
  <si>
    <t>ohne Essig</t>
  </si>
  <si>
    <t>ohne Öl</t>
  </si>
  <si>
    <t>Hier können Sie die Zusatztexte für die Umbestellungen</t>
  </si>
  <si>
    <t>frei editieren. Einfach entfernen oder ggf. ergänzen.</t>
  </si>
  <si>
    <t>* unten finden Sie unter Zusatztexte die Umbestellungen</t>
  </si>
  <si>
    <t>Bier 0,3</t>
  </si>
  <si>
    <t>Radler 0,3</t>
  </si>
  <si>
    <t>bitte frei lassen</t>
  </si>
  <si>
    <t>Bier</t>
  </si>
  <si>
    <t>Alkoholfrei</t>
  </si>
  <si>
    <t>Warme Getränke</t>
  </si>
  <si>
    <t>2 Gläser</t>
  </si>
  <si>
    <t>3 Gläser</t>
  </si>
  <si>
    <t>4 Gläser</t>
  </si>
  <si>
    <t>5 Gläser</t>
  </si>
  <si>
    <t>6 Gläser</t>
  </si>
  <si>
    <t>7 Gläser</t>
  </si>
  <si>
    <t>8 Gläser</t>
  </si>
  <si>
    <t>* Für die Artikelbezeichnung haben Sie max. 20 Stellen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</si>
</sst>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47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52" fillId="0" borderId="0" xfId="0" applyFont="1" applyAlignment="1">
      <alignment/>
    </xf>
    <xf numFmtId="0" fontId="8" fillId="0" borderId="0" xfId="47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" sqref="F1"/>
    </sheetView>
  </sheetViews>
  <sheetFormatPr defaultColWidth="11.421875" defaultRowHeight="12.75"/>
  <cols>
    <col min="1" max="1" width="6.421875" style="0" bestFit="1" customWidth="1"/>
    <col min="2" max="2" width="34.00390625" style="25" bestFit="1" customWidth="1"/>
    <col min="3" max="3" width="29.7109375" style="16" customWidth="1"/>
    <col min="4" max="4" width="10.57421875" style="35" customWidth="1"/>
    <col min="5" max="5" width="7.140625" style="0" customWidth="1"/>
    <col min="6" max="6" width="19.8515625" style="0" customWidth="1"/>
    <col min="8" max="8" width="12.57421875" style="0" customWidth="1"/>
  </cols>
  <sheetData>
    <row r="1" spans="1:4" s="1" customFormat="1" ht="23.25">
      <c r="A1" s="1" t="s">
        <v>4</v>
      </c>
      <c r="B1" s="20"/>
      <c r="D1" s="30"/>
    </row>
    <row r="2" spans="1:8" s="4" customFormat="1" ht="20.25">
      <c r="A2" s="3" t="s">
        <v>0</v>
      </c>
      <c r="B2" s="21" t="s">
        <v>5</v>
      </c>
      <c r="C2" s="12" t="s">
        <v>19</v>
      </c>
      <c r="D2" s="31" t="s">
        <v>2</v>
      </c>
      <c r="E2" s="10"/>
      <c r="F2" s="10"/>
      <c r="G2" s="37" t="s">
        <v>7</v>
      </c>
      <c r="H2" s="37"/>
    </row>
    <row r="3" spans="1:4" ht="15">
      <c r="A3" s="11">
        <v>1</v>
      </c>
      <c r="B3" s="22" t="s">
        <v>135</v>
      </c>
      <c r="C3" s="13">
        <v>2</v>
      </c>
      <c r="D3" s="32">
        <v>2.2</v>
      </c>
    </row>
    <row r="4" spans="1:4" ht="15">
      <c r="A4" s="2">
        <v>2</v>
      </c>
      <c r="B4" s="23" t="s">
        <v>136</v>
      </c>
      <c r="C4" s="14">
        <v>2</v>
      </c>
      <c r="D4" s="33">
        <v>2.2</v>
      </c>
    </row>
    <row r="5" spans="1:4" ht="15">
      <c r="A5" s="2">
        <v>3</v>
      </c>
      <c r="B5" s="23"/>
      <c r="C5" s="14"/>
      <c r="D5" s="33"/>
    </row>
    <row r="6" spans="1:8" ht="15.75">
      <c r="A6" s="11">
        <v>4</v>
      </c>
      <c r="B6" s="23"/>
      <c r="C6" s="14"/>
      <c r="D6" s="33"/>
      <c r="F6" s="8" t="s">
        <v>9</v>
      </c>
      <c r="G6" s="7"/>
      <c r="H6" s="7"/>
    </row>
    <row r="7" spans="1:8" ht="15.75">
      <c r="A7" s="2">
        <v>5</v>
      </c>
      <c r="B7" s="23"/>
      <c r="C7" s="14"/>
      <c r="D7" s="33"/>
      <c r="F7" s="7" t="s">
        <v>12</v>
      </c>
      <c r="G7" s="7"/>
      <c r="H7" s="7"/>
    </row>
    <row r="8" spans="1:8" ht="15.75">
      <c r="A8" s="2">
        <v>6</v>
      </c>
      <c r="B8" s="23"/>
      <c r="C8" s="14"/>
      <c r="D8" s="33"/>
      <c r="F8" s="7" t="s">
        <v>13</v>
      </c>
      <c r="G8" s="7"/>
      <c r="H8" s="7"/>
    </row>
    <row r="9" spans="1:8" ht="15.75">
      <c r="A9" s="11">
        <v>7</v>
      </c>
      <c r="B9" s="23"/>
      <c r="C9" s="14"/>
      <c r="D9" s="33"/>
      <c r="F9" s="7" t="s">
        <v>11</v>
      </c>
      <c r="G9" s="7"/>
      <c r="H9" s="7"/>
    </row>
    <row r="10" spans="1:8" ht="15.75">
      <c r="A10" s="2">
        <v>8</v>
      </c>
      <c r="B10" s="23"/>
      <c r="C10" s="14"/>
      <c r="D10" s="33"/>
      <c r="F10" s="7" t="s">
        <v>14</v>
      </c>
      <c r="G10" s="7"/>
      <c r="H10" s="7"/>
    </row>
    <row r="11" spans="1:8" ht="15.75">
      <c r="A11" s="2">
        <v>9</v>
      </c>
      <c r="B11" s="23"/>
      <c r="C11" s="14"/>
      <c r="D11" s="33"/>
      <c r="F11" s="7" t="s">
        <v>10</v>
      </c>
      <c r="G11" s="7"/>
      <c r="H11" s="7"/>
    </row>
    <row r="12" spans="1:6" ht="15">
      <c r="A12" s="11">
        <v>10</v>
      </c>
      <c r="B12" s="23"/>
      <c r="C12" s="14"/>
      <c r="D12" s="33"/>
      <c r="F12" t="s">
        <v>6</v>
      </c>
    </row>
    <row r="13" spans="1:6" ht="15.75">
      <c r="A13" s="2">
        <v>11</v>
      </c>
      <c r="B13" s="23"/>
      <c r="C13" s="14"/>
      <c r="D13" s="33"/>
      <c r="F13" s="29" t="s">
        <v>20</v>
      </c>
    </row>
    <row r="14" spans="1:6" ht="15.75">
      <c r="A14" s="2">
        <v>12</v>
      </c>
      <c r="B14" s="23"/>
      <c r="C14" s="14"/>
      <c r="D14" s="33"/>
      <c r="F14" s="29" t="s">
        <v>21</v>
      </c>
    </row>
    <row r="15" spans="1:4" ht="15">
      <c r="A15" s="11">
        <v>13</v>
      </c>
      <c r="B15" s="23"/>
      <c r="C15" s="14"/>
      <c r="D15" s="33"/>
    </row>
    <row r="16" spans="1:11" ht="23.25">
      <c r="A16" s="2">
        <v>14</v>
      </c>
      <c r="B16" s="23"/>
      <c r="C16" s="14"/>
      <c r="D16" s="33"/>
      <c r="F16" s="36" t="s">
        <v>148</v>
      </c>
      <c r="G16" s="17"/>
      <c r="H16" s="17"/>
      <c r="I16" s="17"/>
      <c r="J16" s="17"/>
      <c r="K16" s="17"/>
    </row>
    <row r="17" spans="1:7" ht="15">
      <c r="A17" s="2">
        <v>15</v>
      </c>
      <c r="B17" s="23"/>
      <c r="C17" s="14"/>
      <c r="D17" s="33"/>
      <c r="G17" s="9"/>
    </row>
    <row r="18" spans="1:6" ht="15">
      <c r="A18" s="11">
        <v>16</v>
      </c>
      <c r="B18" s="23"/>
      <c r="C18" s="14"/>
      <c r="D18" s="33"/>
      <c r="F18" s="27" t="s">
        <v>134</v>
      </c>
    </row>
    <row r="19" spans="1:4" ht="15">
      <c r="A19" s="2">
        <v>17</v>
      </c>
      <c r="B19" s="23"/>
      <c r="C19" s="14"/>
      <c r="D19" s="33"/>
    </row>
    <row r="20" spans="1:5" ht="15">
      <c r="A20" s="2">
        <v>18</v>
      </c>
      <c r="B20" s="23"/>
      <c r="C20" s="14"/>
      <c r="D20" s="33"/>
      <c r="E20" s="19"/>
    </row>
    <row r="21" spans="1:5" ht="15">
      <c r="A21" s="11">
        <v>19</v>
      </c>
      <c r="B21" s="23"/>
      <c r="C21" s="14"/>
      <c r="D21" s="33"/>
      <c r="E21" s="19"/>
    </row>
    <row r="22" spans="1:4" ht="15">
      <c r="A22" s="2">
        <v>20</v>
      </c>
      <c r="B22" s="23"/>
      <c r="C22" s="14"/>
      <c r="D22" s="33"/>
    </row>
    <row r="23" spans="1:4" ht="15">
      <c r="A23" s="2">
        <v>21</v>
      </c>
      <c r="B23" s="23"/>
      <c r="C23" s="14"/>
      <c r="D23" s="33"/>
    </row>
    <row r="24" spans="1:4" ht="15">
      <c r="A24" s="11">
        <v>22</v>
      </c>
      <c r="B24" s="23"/>
      <c r="C24" s="14"/>
      <c r="D24" s="33"/>
    </row>
    <row r="25" spans="1:4" ht="15">
      <c r="A25" s="2">
        <v>23</v>
      </c>
      <c r="B25" s="23"/>
      <c r="C25" s="14"/>
      <c r="D25" s="33"/>
    </row>
    <row r="26" spans="1:4" ht="15">
      <c r="A26" s="2">
        <v>24</v>
      </c>
      <c r="B26" s="23"/>
      <c r="C26" s="14"/>
      <c r="D26" s="33"/>
    </row>
    <row r="27" spans="1:4" ht="15">
      <c r="A27" s="11">
        <v>25</v>
      </c>
      <c r="B27" s="23"/>
      <c r="C27" s="14"/>
      <c r="D27" s="33"/>
    </row>
    <row r="28" spans="1:4" ht="15">
      <c r="A28" s="2">
        <v>26</v>
      </c>
      <c r="B28" s="23"/>
      <c r="C28" s="14"/>
      <c r="D28" s="33"/>
    </row>
    <row r="29" spans="1:4" ht="15">
      <c r="A29" s="2">
        <v>27</v>
      </c>
      <c r="B29" s="23"/>
      <c r="C29" s="14"/>
      <c r="D29" s="33"/>
    </row>
    <row r="30" spans="1:4" ht="15">
      <c r="A30" s="11">
        <v>28</v>
      </c>
      <c r="B30" s="23"/>
      <c r="C30" s="14"/>
      <c r="D30" s="33"/>
    </row>
    <row r="31" spans="1:4" ht="15">
      <c r="A31" s="2">
        <v>29</v>
      </c>
      <c r="B31" s="23"/>
      <c r="C31" s="14"/>
      <c r="D31" s="33"/>
    </row>
    <row r="32" spans="1:4" ht="15">
      <c r="A32" s="2">
        <v>30</v>
      </c>
      <c r="B32" s="23"/>
      <c r="C32" s="14"/>
      <c r="D32" s="33"/>
    </row>
    <row r="33" spans="1:4" ht="15">
      <c r="A33" s="11">
        <v>31</v>
      </c>
      <c r="B33" s="23"/>
      <c r="C33" s="14"/>
      <c r="D33" s="33"/>
    </row>
    <row r="34" spans="1:4" ht="15">
      <c r="A34" s="2">
        <v>32</v>
      </c>
      <c r="B34" s="23"/>
      <c r="C34" s="14"/>
      <c r="D34" s="33"/>
    </row>
    <row r="35" spans="1:4" ht="15">
      <c r="A35" s="2">
        <v>33</v>
      </c>
      <c r="B35" s="23"/>
      <c r="C35" s="14"/>
      <c r="D35" s="33"/>
    </row>
    <row r="36" spans="1:4" ht="15">
      <c r="A36" s="11">
        <v>34</v>
      </c>
      <c r="B36" s="23"/>
      <c r="C36" s="14"/>
      <c r="D36" s="33"/>
    </row>
    <row r="37" spans="1:4" ht="15">
      <c r="A37" s="2">
        <v>35</v>
      </c>
      <c r="B37" s="23"/>
      <c r="C37" s="14"/>
      <c r="D37" s="33"/>
    </row>
    <row r="38" spans="1:4" ht="15">
      <c r="A38" s="2">
        <v>36</v>
      </c>
      <c r="B38" s="23"/>
      <c r="C38" s="14"/>
      <c r="D38" s="33"/>
    </row>
    <row r="39" spans="1:4" ht="15">
      <c r="A39" s="11">
        <v>37</v>
      </c>
      <c r="B39" s="23"/>
      <c r="C39" s="14"/>
      <c r="D39" s="33"/>
    </row>
    <row r="40" spans="1:4" ht="15">
      <c r="A40" s="2">
        <v>38</v>
      </c>
      <c r="B40" s="23"/>
      <c r="C40" s="14"/>
      <c r="D40" s="33"/>
    </row>
    <row r="41" spans="1:4" ht="15">
      <c r="A41" s="2">
        <v>39</v>
      </c>
      <c r="B41" s="23"/>
      <c r="C41" s="14"/>
      <c r="D41" s="33"/>
    </row>
    <row r="42" spans="1:4" ht="15">
      <c r="A42" s="11">
        <v>40</v>
      </c>
      <c r="B42" s="23"/>
      <c r="C42" s="14"/>
      <c r="D42" s="33"/>
    </row>
    <row r="43" spans="1:4" ht="15">
      <c r="A43" s="2">
        <v>41</v>
      </c>
      <c r="B43" s="23"/>
      <c r="C43" s="14"/>
      <c r="D43" s="33"/>
    </row>
    <row r="44" spans="1:4" ht="15">
      <c r="A44" s="2">
        <v>42</v>
      </c>
      <c r="B44" s="23"/>
      <c r="C44" s="14"/>
      <c r="D44" s="33"/>
    </row>
    <row r="45" spans="1:4" ht="15">
      <c r="A45" s="11">
        <v>43</v>
      </c>
      <c r="B45" s="23"/>
      <c r="C45" s="14"/>
      <c r="D45" s="33"/>
    </row>
    <row r="46" spans="1:4" ht="15">
      <c r="A46" s="2">
        <v>44</v>
      </c>
      <c r="B46" s="23"/>
      <c r="C46" s="14"/>
      <c r="D46" s="33"/>
    </row>
    <row r="47" spans="1:4" ht="15">
      <c r="A47" s="2">
        <v>45</v>
      </c>
      <c r="B47" s="23"/>
      <c r="C47" s="14"/>
      <c r="D47" s="33"/>
    </row>
    <row r="48" spans="1:4" ht="15">
      <c r="A48" s="11">
        <v>46</v>
      </c>
      <c r="B48" s="23"/>
      <c r="C48" s="14"/>
      <c r="D48" s="33"/>
    </row>
    <row r="49" spans="1:4" ht="15">
      <c r="A49" s="2">
        <v>47</v>
      </c>
      <c r="B49" s="23"/>
      <c r="C49" s="14"/>
      <c r="D49" s="33"/>
    </row>
    <row r="50" spans="1:4" ht="15">
      <c r="A50" s="2">
        <v>48</v>
      </c>
      <c r="B50" s="23"/>
      <c r="C50" s="14"/>
      <c r="D50" s="33"/>
    </row>
    <row r="51" spans="1:4" ht="15">
      <c r="A51" s="11">
        <v>49</v>
      </c>
      <c r="B51" s="23"/>
      <c r="C51" s="14"/>
      <c r="D51" s="33"/>
    </row>
    <row r="52" spans="1:4" ht="15">
      <c r="A52" s="2">
        <v>50</v>
      </c>
      <c r="B52" s="23"/>
      <c r="C52" s="14"/>
      <c r="D52" s="33"/>
    </row>
    <row r="53" spans="1:4" ht="15">
      <c r="A53" s="2">
        <v>51</v>
      </c>
      <c r="B53" s="23"/>
      <c r="C53" s="14"/>
      <c r="D53" s="33"/>
    </row>
    <row r="54" spans="1:4" ht="15">
      <c r="A54" s="11">
        <v>52</v>
      </c>
      <c r="B54" s="23"/>
      <c r="C54" s="14"/>
      <c r="D54" s="33"/>
    </row>
    <row r="55" spans="1:4" ht="15">
      <c r="A55" s="2">
        <v>53</v>
      </c>
      <c r="B55" s="23"/>
      <c r="C55" s="14"/>
      <c r="D55" s="33"/>
    </row>
    <row r="56" spans="1:4" ht="15">
      <c r="A56" s="2">
        <v>54</v>
      </c>
      <c r="B56" s="23"/>
      <c r="C56" s="14"/>
      <c r="D56" s="33"/>
    </row>
    <row r="57" spans="1:4" ht="15">
      <c r="A57" s="11">
        <v>55</v>
      </c>
      <c r="B57" s="23"/>
      <c r="C57" s="14"/>
      <c r="D57" s="33"/>
    </row>
    <row r="58" spans="1:4" ht="15">
      <c r="A58" s="2">
        <v>56</v>
      </c>
      <c r="B58" s="23"/>
      <c r="C58" s="14"/>
      <c r="D58" s="33"/>
    </row>
    <row r="59" spans="1:4" ht="15">
      <c r="A59" s="2">
        <v>57</v>
      </c>
      <c r="B59" s="23"/>
      <c r="C59" s="14"/>
      <c r="D59" s="33"/>
    </row>
    <row r="60" spans="1:4" ht="15">
      <c r="A60" s="11">
        <v>58</v>
      </c>
      <c r="B60" s="23"/>
      <c r="C60" s="14"/>
      <c r="D60" s="33"/>
    </row>
    <row r="61" spans="1:4" ht="15">
      <c r="A61" s="2">
        <v>59</v>
      </c>
      <c r="B61" s="23"/>
      <c r="C61" s="14"/>
      <c r="D61" s="33"/>
    </row>
    <row r="62" spans="1:4" ht="15">
      <c r="A62" s="2">
        <v>60</v>
      </c>
      <c r="B62" s="23"/>
      <c r="C62" s="14"/>
      <c r="D62" s="33"/>
    </row>
    <row r="63" spans="1:4" ht="15">
      <c r="A63" s="11">
        <v>61</v>
      </c>
      <c r="B63" s="23"/>
      <c r="C63" s="14"/>
      <c r="D63" s="33"/>
    </row>
    <row r="64" spans="1:4" ht="15">
      <c r="A64" s="2">
        <v>62</v>
      </c>
      <c r="B64" s="23"/>
      <c r="C64" s="14"/>
      <c r="D64" s="33"/>
    </row>
    <row r="65" spans="1:4" ht="15">
      <c r="A65" s="2">
        <v>63</v>
      </c>
      <c r="B65" s="23"/>
      <c r="C65" s="14"/>
      <c r="D65" s="33"/>
    </row>
    <row r="66" spans="1:4" ht="15">
      <c r="A66" s="11">
        <v>64</v>
      </c>
      <c r="B66" s="23"/>
      <c r="C66" s="14"/>
      <c r="D66" s="33"/>
    </row>
    <row r="67" spans="1:4" ht="15">
      <c r="A67" s="2">
        <v>65</v>
      </c>
      <c r="B67" s="23"/>
      <c r="C67" s="14"/>
      <c r="D67" s="33"/>
    </row>
    <row r="68" spans="1:4" ht="15">
      <c r="A68" s="2">
        <v>66</v>
      </c>
      <c r="B68" s="23"/>
      <c r="C68" s="14"/>
      <c r="D68" s="33"/>
    </row>
    <row r="69" spans="1:4" ht="15">
      <c r="A69" s="11">
        <v>67</v>
      </c>
      <c r="B69" s="23"/>
      <c r="C69" s="14"/>
      <c r="D69" s="33"/>
    </row>
    <row r="70" spans="1:4" ht="15">
      <c r="A70" s="2">
        <v>68</v>
      </c>
      <c r="B70" s="23"/>
      <c r="C70" s="14"/>
      <c r="D70" s="33"/>
    </row>
    <row r="71" spans="1:4" ht="15">
      <c r="A71" s="2">
        <v>69</v>
      </c>
      <c r="B71" s="23"/>
      <c r="C71" s="14"/>
      <c r="D71" s="33"/>
    </row>
    <row r="72" spans="1:4" ht="15">
      <c r="A72" s="11">
        <v>70</v>
      </c>
      <c r="B72" s="23"/>
      <c r="C72" s="14"/>
      <c r="D72" s="33"/>
    </row>
    <row r="73" spans="1:4" ht="15">
      <c r="A73" s="2">
        <v>71</v>
      </c>
      <c r="B73" s="23"/>
      <c r="C73" s="14"/>
      <c r="D73" s="33"/>
    </row>
    <row r="74" spans="1:4" ht="15">
      <c r="A74" s="2">
        <v>72</v>
      </c>
      <c r="B74" s="23"/>
      <c r="C74" s="14"/>
      <c r="D74" s="33"/>
    </row>
    <row r="75" spans="1:4" ht="15">
      <c r="A75" s="11">
        <v>73</v>
      </c>
      <c r="B75" s="23"/>
      <c r="C75" s="14"/>
      <c r="D75" s="33"/>
    </row>
    <row r="76" spans="1:4" ht="15">
      <c r="A76" s="2">
        <v>74</v>
      </c>
      <c r="B76" s="23"/>
      <c r="C76" s="14"/>
      <c r="D76" s="33"/>
    </row>
    <row r="77" spans="1:4" ht="15">
      <c r="A77" s="2">
        <v>75</v>
      </c>
      <c r="B77" s="23"/>
      <c r="C77" s="14"/>
      <c r="D77" s="33"/>
    </row>
    <row r="78" spans="1:4" ht="15">
      <c r="A78" s="11">
        <v>76</v>
      </c>
      <c r="B78" s="23"/>
      <c r="C78" s="14"/>
      <c r="D78" s="33"/>
    </row>
    <row r="79" spans="1:4" ht="15">
      <c r="A79" s="2">
        <v>77</v>
      </c>
      <c r="B79" s="23"/>
      <c r="C79" s="14"/>
      <c r="D79" s="33"/>
    </row>
    <row r="80" spans="1:4" ht="15">
      <c r="A80" s="2">
        <v>78</v>
      </c>
      <c r="B80" s="23"/>
      <c r="C80" s="14"/>
      <c r="D80" s="33"/>
    </row>
    <row r="81" spans="1:4" ht="15">
      <c r="A81" s="11">
        <v>79</v>
      </c>
      <c r="B81" s="23"/>
      <c r="C81" s="14"/>
      <c r="D81" s="33"/>
    </row>
    <row r="82" spans="1:4" ht="15">
      <c r="A82" s="2">
        <v>80</v>
      </c>
      <c r="B82" s="23"/>
      <c r="C82" s="14"/>
      <c r="D82" s="33"/>
    </row>
    <row r="83" spans="1:4" ht="15">
      <c r="A83" s="2">
        <v>81</v>
      </c>
      <c r="B83" s="23"/>
      <c r="C83" s="14"/>
      <c r="D83" s="33"/>
    </row>
    <row r="84" spans="1:4" ht="15">
      <c r="A84" s="11">
        <v>82</v>
      </c>
      <c r="B84" s="23"/>
      <c r="C84" s="14"/>
      <c r="D84" s="33"/>
    </row>
    <row r="85" spans="1:4" ht="15">
      <c r="A85" s="2">
        <v>83</v>
      </c>
      <c r="B85" s="23"/>
      <c r="C85" s="14"/>
      <c r="D85" s="33"/>
    </row>
    <row r="86" spans="1:4" ht="15">
      <c r="A86" s="2">
        <v>84</v>
      </c>
      <c r="B86" s="23"/>
      <c r="C86" s="14"/>
      <c r="D86" s="33"/>
    </row>
    <row r="87" spans="1:4" ht="15">
      <c r="A87" s="11">
        <v>85</v>
      </c>
      <c r="B87" s="23"/>
      <c r="C87" s="14"/>
      <c r="D87" s="33"/>
    </row>
    <row r="88" spans="1:4" ht="15">
      <c r="A88" s="2">
        <v>86</v>
      </c>
      <c r="B88" s="23"/>
      <c r="C88" s="14"/>
      <c r="D88" s="33"/>
    </row>
    <row r="89" spans="1:4" ht="15">
      <c r="A89" s="2">
        <v>87</v>
      </c>
      <c r="B89" s="23"/>
      <c r="C89" s="14"/>
      <c r="D89" s="33"/>
    </row>
    <row r="90" spans="1:4" ht="15">
      <c r="A90" s="11">
        <v>88</v>
      </c>
      <c r="B90" s="23"/>
      <c r="C90" s="14"/>
      <c r="D90" s="33"/>
    </row>
    <row r="91" spans="1:4" ht="15">
      <c r="A91" s="2">
        <v>89</v>
      </c>
      <c r="B91" s="23"/>
      <c r="C91" s="14"/>
      <c r="D91" s="33"/>
    </row>
    <row r="92" spans="1:4" ht="15">
      <c r="A92" s="2">
        <v>90</v>
      </c>
      <c r="B92" s="23"/>
      <c r="C92" s="14"/>
      <c r="D92" s="33"/>
    </row>
    <row r="93" spans="1:4" ht="15">
      <c r="A93" s="11">
        <v>91</v>
      </c>
      <c r="B93" s="23"/>
      <c r="C93" s="14"/>
      <c r="D93" s="33"/>
    </row>
    <row r="94" spans="1:4" ht="15">
      <c r="A94" s="2">
        <v>92</v>
      </c>
      <c r="B94" s="23"/>
      <c r="C94" s="14"/>
      <c r="D94" s="33"/>
    </row>
    <row r="95" spans="1:4" ht="15">
      <c r="A95" s="2">
        <v>93</v>
      </c>
      <c r="B95" s="23"/>
      <c r="C95" s="14"/>
      <c r="D95" s="33"/>
    </row>
    <row r="96" spans="1:4" ht="15">
      <c r="A96" s="11">
        <v>94</v>
      </c>
      <c r="B96" s="23"/>
      <c r="C96" s="14"/>
      <c r="D96" s="33"/>
    </row>
    <row r="97" spans="1:4" ht="15">
      <c r="A97" s="2">
        <v>95</v>
      </c>
      <c r="B97" s="23"/>
      <c r="C97" s="14"/>
      <c r="D97" s="33"/>
    </row>
    <row r="98" spans="1:4" ht="15">
      <c r="A98" s="2">
        <v>96</v>
      </c>
      <c r="B98" s="23"/>
      <c r="C98" s="14"/>
      <c r="D98" s="33"/>
    </row>
    <row r="99" spans="1:4" ht="15">
      <c r="A99" s="11">
        <v>97</v>
      </c>
      <c r="B99" s="23"/>
      <c r="C99" s="14"/>
      <c r="D99" s="33"/>
    </row>
    <row r="100" spans="1:4" ht="15">
      <c r="A100" s="2">
        <v>98</v>
      </c>
      <c r="B100" s="23"/>
      <c r="C100" s="14"/>
      <c r="D100" s="33"/>
    </row>
    <row r="101" spans="1:4" ht="15">
      <c r="A101" s="2">
        <v>99</v>
      </c>
      <c r="B101" s="23"/>
      <c r="C101" s="14"/>
      <c r="D101" s="33"/>
    </row>
    <row r="102" spans="1:4" ht="15">
      <c r="A102" s="11">
        <v>100</v>
      </c>
      <c r="B102" s="23"/>
      <c r="C102" s="14"/>
      <c r="D102" s="33"/>
    </row>
    <row r="103" spans="1:4" ht="15">
      <c r="A103" s="2">
        <v>101</v>
      </c>
      <c r="B103" s="23"/>
      <c r="C103" s="14"/>
      <c r="D103" s="33"/>
    </row>
    <row r="104" spans="1:4" ht="15">
      <c r="A104" s="2">
        <v>102</v>
      </c>
      <c r="B104" s="23"/>
      <c r="C104" s="14"/>
      <c r="D104" s="33"/>
    </row>
    <row r="105" spans="1:4" ht="15">
      <c r="A105" s="11">
        <v>103</v>
      </c>
      <c r="B105" s="23"/>
      <c r="C105" s="14"/>
      <c r="D105" s="33"/>
    </row>
    <row r="106" spans="1:4" ht="15">
      <c r="A106" s="2">
        <v>104</v>
      </c>
      <c r="B106" s="23"/>
      <c r="C106" s="14"/>
      <c r="D106" s="33"/>
    </row>
    <row r="107" spans="1:4" ht="15">
      <c r="A107" s="2">
        <v>105</v>
      </c>
      <c r="B107" s="23"/>
      <c r="C107" s="14"/>
      <c r="D107" s="33"/>
    </row>
    <row r="108" spans="1:4" ht="15">
      <c r="A108" s="11">
        <v>106</v>
      </c>
      <c r="B108" s="23"/>
      <c r="C108" s="14"/>
      <c r="D108" s="33"/>
    </row>
    <row r="109" spans="1:4" ht="15">
      <c r="A109" s="2">
        <v>107</v>
      </c>
      <c r="B109" s="23"/>
      <c r="C109" s="14"/>
      <c r="D109" s="33"/>
    </row>
    <row r="110" spans="1:4" ht="15">
      <c r="A110" s="2">
        <v>108</v>
      </c>
      <c r="B110" s="23"/>
      <c r="C110" s="14"/>
      <c r="D110" s="33"/>
    </row>
    <row r="111" spans="1:4" ht="15">
      <c r="A111" s="11">
        <v>109</v>
      </c>
      <c r="B111" s="23"/>
      <c r="C111" s="14"/>
      <c r="D111" s="33"/>
    </row>
    <row r="112" spans="1:4" ht="15">
      <c r="A112" s="2">
        <v>110</v>
      </c>
      <c r="B112" s="23"/>
      <c r="C112" s="14"/>
      <c r="D112" s="33"/>
    </row>
    <row r="113" spans="1:4" ht="15">
      <c r="A113" s="2">
        <v>111</v>
      </c>
      <c r="B113" s="23"/>
      <c r="C113" s="14"/>
      <c r="D113" s="33"/>
    </row>
    <row r="114" spans="1:4" ht="15">
      <c r="A114" s="11">
        <v>112</v>
      </c>
      <c r="B114" s="23"/>
      <c r="C114" s="14"/>
      <c r="D114" s="33"/>
    </row>
    <row r="115" spans="1:4" ht="15">
      <c r="A115" s="2">
        <v>113</v>
      </c>
      <c r="B115" s="23"/>
      <c r="C115" s="14"/>
      <c r="D115" s="33"/>
    </row>
    <row r="116" spans="1:4" ht="15">
      <c r="A116" s="2">
        <v>114</v>
      </c>
      <c r="B116" s="23"/>
      <c r="C116" s="14"/>
      <c r="D116" s="33"/>
    </row>
    <row r="117" spans="1:4" ht="15">
      <c r="A117" s="11">
        <v>115</v>
      </c>
      <c r="B117" s="23"/>
      <c r="C117" s="14"/>
      <c r="D117" s="33"/>
    </row>
    <row r="118" spans="1:4" ht="15">
      <c r="A118" s="2">
        <v>116</v>
      </c>
      <c r="B118" s="23"/>
      <c r="C118" s="14"/>
      <c r="D118" s="33"/>
    </row>
    <row r="119" spans="1:4" ht="15">
      <c r="A119" s="2">
        <v>117</v>
      </c>
      <c r="B119" s="23"/>
      <c r="C119" s="14"/>
      <c r="D119" s="33"/>
    </row>
    <row r="120" spans="1:4" ht="15">
      <c r="A120" s="11">
        <v>118</v>
      </c>
      <c r="B120" s="23"/>
      <c r="C120" s="14"/>
      <c r="D120" s="33"/>
    </row>
    <row r="121" spans="1:4" ht="15">
      <c r="A121" s="2">
        <v>119</v>
      </c>
      <c r="B121" s="23"/>
      <c r="C121" s="14"/>
      <c r="D121" s="33"/>
    </row>
    <row r="122" spans="1:4" ht="15">
      <c r="A122" s="2">
        <v>120</v>
      </c>
      <c r="B122" s="23"/>
      <c r="C122" s="14"/>
      <c r="D122" s="33"/>
    </row>
    <row r="123" spans="1:4" ht="15">
      <c r="A123" s="11">
        <v>121</v>
      </c>
      <c r="B123" s="23"/>
      <c r="C123" s="14"/>
      <c r="D123" s="33"/>
    </row>
    <row r="124" spans="1:4" ht="15">
      <c r="A124" s="2">
        <v>122</v>
      </c>
      <c r="B124" s="23"/>
      <c r="C124" s="14"/>
      <c r="D124" s="33"/>
    </row>
    <row r="125" spans="1:4" ht="15">
      <c r="A125" s="2">
        <v>123</v>
      </c>
      <c r="B125" s="23"/>
      <c r="C125" s="14"/>
      <c r="D125" s="33"/>
    </row>
    <row r="126" spans="1:4" ht="15">
      <c r="A126" s="11">
        <v>124</v>
      </c>
      <c r="B126" s="23"/>
      <c r="C126" s="14"/>
      <c r="D126" s="33"/>
    </row>
    <row r="127" spans="1:4" ht="15">
      <c r="A127" s="2">
        <v>125</v>
      </c>
      <c r="B127" s="23"/>
      <c r="C127" s="14"/>
      <c r="D127" s="33"/>
    </row>
    <row r="128" spans="1:4" ht="15">
      <c r="A128" s="2">
        <v>126</v>
      </c>
      <c r="B128" s="23"/>
      <c r="C128" s="14"/>
      <c r="D128" s="33"/>
    </row>
    <row r="129" spans="1:4" ht="15">
      <c r="A129" s="11">
        <v>127</v>
      </c>
      <c r="B129" s="23"/>
      <c r="C129" s="14"/>
      <c r="D129" s="33"/>
    </row>
    <row r="130" spans="1:4" ht="15">
      <c r="A130" s="2">
        <v>128</v>
      </c>
      <c r="B130" s="23"/>
      <c r="C130" s="14"/>
      <c r="D130" s="33"/>
    </row>
    <row r="131" spans="1:4" ht="15">
      <c r="A131" s="2">
        <v>129</v>
      </c>
      <c r="B131" s="23"/>
      <c r="C131" s="14"/>
      <c r="D131" s="33"/>
    </row>
    <row r="132" spans="1:4" ht="15">
      <c r="A132" s="11">
        <v>130</v>
      </c>
      <c r="B132" s="23"/>
      <c r="C132" s="14"/>
      <c r="D132" s="33"/>
    </row>
    <row r="133" spans="1:4" ht="15">
      <c r="A133" s="2">
        <v>131</v>
      </c>
      <c r="B133" s="23"/>
      <c r="C133" s="14"/>
      <c r="D133" s="33"/>
    </row>
    <row r="134" spans="1:4" ht="15">
      <c r="A134" s="2">
        <v>132</v>
      </c>
      <c r="B134" s="23"/>
      <c r="C134" s="14"/>
      <c r="D134" s="33"/>
    </row>
    <row r="135" spans="1:4" ht="15">
      <c r="A135" s="11">
        <v>133</v>
      </c>
      <c r="B135" s="23"/>
      <c r="C135" s="14"/>
      <c r="D135" s="33"/>
    </row>
    <row r="136" spans="1:4" ht="15">
      <c r="A136" s="2">
        <v>134</v>
      </c>
      <c r="B136" s="23"/>
      <c r="C136" s="14"/>
      <c r="D136" s="33"/>
    </row>
    <row r="137" spans="1:4" ht="15">
      <c r="A137" s="2">
        <v>135</v>
      </c>
      <c r="B137" s="23"/>
      <c r="C137" s="14"/>
      <c r="D137" s="33"/>
    </row>
    <row r="138" spans="1:4" ht="15">
      <c r="A138" s="11">
        <v>136</v>
      </c>
      <c r="B138" s="23"/>
      <c r="C138" s="14"/>
      <c r="D138" s="33"/>
    </row>
    <row r="139" spans="1:4" ht="15">
      <c r="A139" s="2">
        <v>137</v>
      </c>
      <c r="B139" s="23"/>
      <c r="C139" s="14"/>
      <c r="D139" s="33"/>
    </row>
    <row r="140" spans="1:4" ht="15">
      <c r="A140" s="2">
        <v>138</v>
      </c>
      <c r="B140" s="23"/>
      <c r="C140" s="14"/>
      <c r="D140" s="33"/>
    </row>
    <row r="141" spans="1:4" ht="15">
      <c r="A141" s="11">
        <v>139</v>
      </c>
      <c r="B141" s="23"/>
      <c r="C141" s="14"/>
      <c r="D141" s="33"/>
    </row>
    <row r="142" spans="1:4" ht="15">
      <c r="A142" s="2">
        <v>140</v>
      </c>
      <c r="B142" s="23"/>
      <c r="C142" s="14"/>
      <c r="D142" s="33"/>
    </row>
    <row r="143" spans="1:4" ht="15">
      <c r="A143" s="2">
        <v>141</v>
      </c>
      <c r="B143" s="23"/>
      <c r="C143" s="14"/>
      <c r="D143" s="33"/>
    </row>
    <row r="144" spans="1:4" ht="15">
      <c r="A144" s="11">
        <v>142</v>
      </c>
      <c r="B144" s="23"/>
      <c r="C144" s="14"/>
      <c r="D144" s="33"/>
    </row>
    <row r="145" spans="1:4" ht="15">
      <c r="A145" s="2">
        <v>143</v>
      </c>
      <c r="B145" s="23"/>
      <c r="C145" s="14"/>
      <c r="D145" s="33"/>
    </row>
    <row r="146" spans="1:4" ht="15">
      <c r="A146" s="2">
        <v>144</v>
      </c>
      <c r="B146" s="23"/>
      <c r="C146" s="14"/>
      <c r="D146" s="33"/>
    </row>
    <row r="147" spans="1:4" ht="15">
      <c r="A147" s="11">
        <v>145</v>
      </c>
      <c r="B147" s="23"/>
      <c r="C147" s="14"/>
      <c r="D147" s="33"/>
    </row>
    <row r="148" spans="1:4" ht="15">
      <c r="A148" s="2">
        <v>146</v>
      </c>
      <c r="B148" s="23"/>
      <c r="C148" s="14"/>
      <c r="D148" s="33"/>
    </row>
    <row r="149" spans="1:4" ht="15">
      <c r="A149" s="2">
        <v>147</v>
      </c>
      <c r="B149" s="23"/>
      <c r="C149" s="14"/>
      <c r="D149" s="33"/>
    </row>
    <row r="150" spans="1:4" ht="15">
      <c r="A150" s="11">
        <v>148</v>
      </c>
      <c r="B150" s="23"/>
      <c r="C150" s="14"/>
      <c r="D150" s="33"/>
    </row>
    <row r="151" spans="1:4" ht="15">
      <c r="A151" s="2">
        <v>149</v>
      </c>
      <c r="B151" s="23"/>
      <c r="C151" s="14"/>
      <c r="D151" s="33"/>
    </row>
    <row r="152" spans="1:4" ht="15">
      <c r="A152" s="2">
        <v>150</v>
      </c>
      <c r="B152" s="23"/>
      <c r="C152" s="14"/>
      <c r="D152" s="33"/>
    </row>
    <row r="153" spans="1:4" ht="15">
      <c r="A153" s="11">
        <v>151</v>
      </c>
      <c r="B153" s="23"/>
      <c r="C153" s="14"/>
      <c r="D153" s="33"/>
    </row>
    <row r="154" spans="1:4" ht="15">
      <c r="A154" s="2">
        <v>152</v>
      </c>
      <c r="B154" s="23"/>
      <c r="C154" s="14"/>
      <c r="D154" s="33"/>
    </row>
    <row r="155" spans="1:4" ht="15">
      <c r="A155" s="2">
        <v>153</v>
      </c>
      <c r="B155" s="23"/>
      <c r="C155" s="14"/>
      <c r="D155" s="33"/>
    </row>
    <row r="156" spans="1:4" ht="15">
      <c r="A156" s="11">
        <v>154</v>
      </c>
      <c r="B156" s="23"/>
      <c r="C156" s="14"/>
      <c r="D156" s="33"/>
    </row>
    <row r="157" spans="1:4" ht="15">
      <c r="A157" s="2">
        <v>155</v>
      </c>
      <c r="B157" s="23"/>
      <c r="C157" s="14"/>
      <c r="D157" s="33"/>
    </row>
    <row r="158" spans="1:4" ht="15">
      <c r="A158" s="2">
        <v>156</v>
      </c>
      <c r="B158" s="23"/>
      <c r="C158" s="14"/>
      <c r="D158" s="33"/>
    </row>
    <row r="159" spans="1:4" ht="15">
      <c r="A159" s="11">
        <v>157</v>
      </c>
      <c r="B159" s="23"/>
      <c r="C159" s="14"/>
      <c r="D159" s="33"/>
    </row>
    <row r="160" spans="1:4" ht="15">
      <c r="A160" s="2">
        <v>158</v>
      </c>
      <c r="B160" s="23"/>
      <c r="C160" s="14"/>
      <c r="D160" s="33"/>
    </row>
    <row r="161" spans="1:4" ht="15">
      <c r="A161" s="2">
        <v>159</v>
      </c>
      <c r="B161" s="23"/>
      <c r="C161" s="14"/>
      <c r="D161" s="33"/>
    </row>
    <row r="162" spans="1:4" ht="15">
      <c r="A162" s="11">
        <v>160</v>
      </c>
      <c r="B162" s="23"/>
      <c r="C162" s="14"/>
      <c r="D162" s="33"/>
    </row>
    <row r="163" spans="1:4" ht="15">
      <c r="A163" s="2">
        <v>161</v>
      </c>
      <c r="B163" s="23"/>
      <c r="C163" s="14"/>
      <c r="D163" s="33"/>
    </row>
    <row r="164" spans="1:4" ht="15">
      <c r="A164" s="2">
        <v>162</v>
      </c>
      <c r="B164" s="23"/>
      <c r="C164" s="14"/>
      <c r="D164" s="33"/>
    </row>
    <row r="165" spans="1:4" ht="15">
      <c r="A165" s="11">
        <v>163</v>
      </c>
      <c r="B165" s="23"/>
      <c r="C165" s="14"/>
      <c r="D165" s="33"/>
    </row>
    <row r="166" spans="1:4" ht="15">
      <c r="A166" s="2">
        <v>164</v>
      </c>
      <c r="B166" s="23"/>
      <c r="C166" s="14"/>
      <c r="D166" s="33"/>
    </row>
    <row r="167" spans="1:4" ht="15">
      <c r="A167" s="2">
        <v>165</v>
      </c>
      <c r="B167" s="23"/>
      <c r="C167" s="14"/>
      <c r="D167" s="33"/>
    </row>
    <row r="168" spans="1:4" ht="15">
      <c r="A168" s="11">
        <v>166</v>
      </c>
      <c r="B168" s="23"/>
      <c r="C168" s="14"/>
      <c r="D168" s="33"/>
    </row>
    <row r="169" spans="1:4" ht="15">
      <c r="A169" s="2">
        <v>167</v>
      </c>
      <c r="B169" s="23"/>
      <c r="C169" s="14"/>
      <c r="D169" s="33"/>
    </row>
    <row r="170" spans="1:4" ht="15">
      <c r="A170" s="2">
        <v>168</v>
      </c>
      <c r="B170" s="23"/>
      <c r="C170" s="14"/>
      <c r="D170" s="33"/>
    </row>
    <row r="171" spans="1:4" ht="15">
      <c r="A171" s="11">
        <v>169</v>
      </c>
      <c r="B171" s="23"/>
      <c r="C171" s="14"/>
      <c r="D171" s="33"/>
    </row>
    <row r="172" spans="1:4" ht="15">
      <c r="A172" s="2">
        <v>170</v>
      </c>
      <c r="B172" s="23"/>
      <c r="C172" s="14"/>
      <c r="D172" s="33"/>
    </row>
    <row r="173" spans="1:4" ht="15">
      <c r="A173" s="2">
        <v>171</v>
      </c>
      <c r="B173" s="23"/>
      <c r="C173" s="14"/>
      <c r="D173" s="33"/>
    </row>
    <row r="174" spans="1:4" ht="15">
      <c r="A174" s="11">
        <v>172</v>
      </c>
      <c r="B174" s="23"/>
      <c r="C174" s="14"/>
      <c r="D174" s="33"/>
    </row>
    <row r="175" spans="1:4" ht="15">
      <c r="A175" s="2">
        <v>173</v>
      </c>
      <c r="B175" s="23"/>
      <c r="C175" s="14"/>
      <c r="D175" s="33"/>
    </row>
    <row r="176" spans="1:4" ht="15">
      <c r="A176" s="2">
        <v>174</v>
      </c>
      <c r="B176" s="23"/>
      <c r="C176" s="14"/>
      <c r="D176" s="33"/>
    </row>
    <row r="177" spans="1:4" ht="15">
      <c r="A177" s="11">
        <v>175</v>
      </c>
      <c r="B177" s="23"/>
      <c r="C177" s="14"/>
      <c r="D177" s="33"/>
    </row>
    <row r="178" spans="1:4" ht="15">
      <c r="A178" s="2">
        <v>176</v>
      </c>
      <c r="B178" s="23"/>
      <c r="C178" s="14"/>
      <c r="D178" s="33"/>
    </row>
    <row r="179" spans="1:4" ht="15">
      <c r="A179" s="2">
        <v>177</v>
      </c>
      <c r="B179" s="23"/>
      <c r="C179" s="14"/>
      <c r="D179" s="33"/>
    </row>
    <row r="180" spans="1:4" ht="15">
      <c r="A180" s="11">
        <v>178</v>
      </c>
      <c r="B180" s="23"/>
      <c r="C180" s="14"/>
      <c r="D180" s="33"/>
    </row>
    <row r="181" spans="1:4" ht="15">
      <c r="A181" s="2">
        <v>179</v>
      </c>
      <c r="B181" s="23"/>
      <c r="C181" s="14"/>
      <c r="D181" s="33"/>
    </row>
    <row r="182" spans="1:4" ht="15">
      <c r="A182" s="2">
        <v>180</v>
      </c>
      <c r="B182" s="23"/>
      <c r="C182" s="14"/>
      <c r="D182" s="33"/>
    </row>
    <row r="183" spans="1:4" ht="15">
      <c r="A183" s="11">
        <v>181</v>
      </c>
      <c r="B183" s="23"/>
      <c r="C183" s="14"/>
      <c r="D183" s="33"/>
    </row>
    <row r="184" spans="1:4" ht="15">
      <c r="A184" s="2">
        <v>182</v>
      </c>
      <c r="B184" s="23"/>
      <c r="C184" s="14"/>
      <c r="D184" s="33"/>
    </row>
    <row r="185" spans="1:4" ht="15">
      <c r="A185" s="2">
        <v>183</v>
      </c>
      <c r="B185" s="23"/>
      <c r="C185" s="14"/>
      <c r="D185" s="33"/>
    </row>
    <row r="186" spans="1:4" ht="15">
      <c r="A186" s="11">
        <v>184</v>
      </c>
      <c r="B186" s="23"/>
      <c r="C186" s="14"/>
      <c r="D186" s="33"/>
    </row>
    <row r="187" spans="1:4" ht="15">
      <c r="A187" s="2">
        <v>185</v>
      </c>
      <c r="B187" s="23"/>
      <c r="C187" s="14"/>
      <c r="D187" s="33"/>
    </row>
    <row r="188" spans="1:4" ht="15">
      <c r="A188" s="2">
        <v>186</v>
      </c>
      <c r="B188" s="23"/>
      <c r="C188" s="14"/>
      <c r="D188" s="33"/>
    </row>
    <row r="189" spans="1:4" ht="15">
      <c r="A189" s="11">
        <v>187</v>
      </c>
      <c r="B189" s="23"/>
      <c r="C189" s="14"/>
      <c r="D189" s="33"/>
    </row>
    <row r="190" spans="1:4" ht="15">
      <c r="A190" s="2">
        <v>188</v>
      </c>
      <c r="B190" s="23"/>
      <c r="C190" s="14"/>
      <c r="D190" s="33"/>
    </row>
    <row r="191" spans="1:4" ht="15">
      <c r="A191" s="2">
        <v>189</v>
      </c>
      <c r="B191" s="23"/>
      <c r="C191" s="14"/>
      <c r="D191" s="33"/>
    </row>
    <row r="192" spans="1:4" ht="15">
      <c r="A192" s="11">
        <v>190</v>
      </c>
      <c r="B192" s="23"/>
      <c r="C192" s="14"/>
      <c r="D192" s="33"/>
    </row>
    <row r="193" spans="1:4" ht="15">
      <c r="A193" s="2">
        <v>191</v>
      </c>
      <c r="B193" s="23"/>
      <c r="C193" s="14"/>
      <c r="D193" s="33"/>
    </row>
    <row r="194" spans="1:4" ht="15">
      <c r="A194" s="2">
        <v>192</v>
      </c>
      <c r="B194" s="23"/>
      <c r="C194" s="14"/>
      <c r="D194" s="33"/>
    </row>
    <row r="195" spans="1:4" ht="15">
      <c r="A195" s="11">
        <v>193</v>
      </c>
      <c r="B195" s="23"/>
      <c r="C195" s="14"/>
      <c r="D195" s="33"/>
    </row>
    <row r="196" spans="1:4" ht="15">
      <c r="A196" s="2">
        <v>194</v>
      </c>
      <c r="B196" s="23"/>
      <c r="C196" s="14"/>
      <c r="D196" s="33"/>
    </row>
    <row r="197" spans="1:4" ht="15">
      <c r="A197" s="2">
        <v>195</v>
      </c>
      <c r="B197" s="23"/>
      <c r="C197" s="14"/>
      <c r="D197" s="33"/>
    </row>
    <row r="198" spans="1:4" ht="15">
      <c r="A198" s="11">
        <v>196</v>
      </c>
      <c r="B198" s="23"/>
      <c r="C198" s="14"/>
      <c r="D198" s="33"/>
    </row>
    <row r="199" spans="1:4" ht="15">
      <c r="A199" s="2">
        <v>197</v>
      </c>
      <c r="B199" s="23"/>
      <c r="C199" s="14"/>
      <c r="D199" s="33"/>
    </row>
    <row r="200" spans="1:4" ht="15">
      <c r="A200" s="2">
        <v>198</v>
      </c>
      <c r="B200" s="23"/>
      <c r="C200" s="14"/>
      <c r="D200" s="33"/>
    </row>
    <row r="201" spans="1:4" ht="15">
      <c r="A201" s="11">
        <v>199</v>
      </c>
      <c r="B201" s="23"/>
      <c r="C201" s="14"/>
      <c r="D201" s="33"/>
    </row>
    <row r="202" spans="1:4" ht="15">
      <c r="A202" s="2">
        <v>200</v>
      </c>
      <c r="B202" s="23"/>
      <c r="C202" s="14"/>
      <c r="D202" s="33"/>
    </row>
    <row r="203" spans="1:4" ht="15">
      <c r="A203" s="2">
        <v>201</v>
      </c>
      <c r="B203" s="23"/>
      <c r="C203" s="14"/>
      <c r="D203" s="33"/>
    </row>
    <row r="204" spans="1:4" ht="15">
      <c r="A204" s="11">
        <v>202</v>
      </c>
      <c r="B204" s="23"/>
      <c r="C204" s="14"/>
      <c r="D204" s="33"/>
    </row>
    <row r="205" spans="1:4" ht="15">
      <c r="A205" s="2">
        <v>203</v>
      </c>
      <c r="B205" s="23"/>
      <c r="C205" s="14"/>
      <c r="D205" s="33"/>
    </row>
    <row r="206" spans="1:4" ht="15">
      <c r="A206" s="2">
        <v>204</v>
      </c>
      <c r="B206" s="23"/>
      <c r="C206" s="14"/>
      <c r="D206" s="33"/>
    </row>
    <row r="207" spans="1:4" ht="15">
      <c r="A207" s="11">
        <v>205</v>
      </c>
      <c r="B207" s="23"/>
      <c r="C207" s="14"/>
      <c r="D207" s="33"/>
    </row>
    <row r="208" spans="1:4" ht="15">
      <c r="A208" s="2">
        <v>206</v>
      </c>
      <c r="B208" s="23"/>
      <c r="C208" s="14"/>
      <c r="D208" s="33"/>
    </row>
    <row r="209" spans="1:4" ht="15">
      <c r="A209" s="2">
        <v>207</v>
      </c>
      <c r="B209" s="23"/>
      <c r="C209" s="14"/>
      <c r="D209" s="33"/>
    </row>
    <row r="210" spans="1:4" ht="15">
      <c r="A210" s="11">
        <v>208</v>
      </c>
      <c r="B210" s="23"/>
      <c r="C210" s="14"/>
      <c r="D210" s="33"/>
    </row>
    <row r="211" spans="1:4" ht="15">
      <c r="A211" s="2">
        <v>209</v>
      </c>
      <c r="B211" s="23"/>
      <c r="C211" s="14"/>
      <c r="D211" s="33"/>
    </row>
    <row r="212" spans="1:4" ht="15">
      <c r="A212" s="2">
        <v>210</v>
      </c>
      <c r="B212" s="23"/>
      <c r="C212" s="14"/>
      <c r="D212" s="33"/>
    </row>
    <row r="213" spans="1:4" ht="15">
      <c r="A213" s="11">
        <v>211</v>
      </c>
      <c r="B213" s="23"/>
      <c r="C213" s="14"/>
      <c r="D213" s="33"/>
    </row>
    <row r="214" spans="1:4" ht="15">
      <c r="A214" s="2">
        <v>212</v>
      </c>
      <c r="B214" s="23"/>
      <c r="C214" s="14"/>
      <c r="D214" s="33"/>
    </row>
    <row r="215" spans="1:4" ht="15">
      <c r="A215" s="2">
        <v>213</v>
      </c>
      <c r="B215" s="23"/>
      <c r="C215" s="14"/>
      <c r="D215" s="33"/>
    </row>
    <row r="216" spans="1:4" ht="15">
      <c r="A216" s="11">
        <v>214</v>
      </c>
      <c r="B216" s="23"/>
      <c r="C216" s="14"/>
      <c r="D216" s="33"/>
    </row>
    <row r="217" spans="1:4" ht="15">
      <c r="A217" s="2">
        <v>215</v>
      </c>
      <c r="B217" s="23"/>
      <c r="C217" s="14"/>
      <c r="D217" s="33"/>
    </row>
    <row r="218" spans="1:4" ht="15">
      <c r="A218" s="2">
        <v>216</v>
      </c>
      <c r="B218" s="23"/>
      <c r="C218" s="14"/>
      <c r="D218" s="33"/>
    </row>
    <row r="219" spans="1:4" ht="15">
      <c r="A219" s="11">
        <v>217</v>
      </c>
      <c r="B219" s="23"/>
      <c r="C219" s="14"/>
      <c r="D219" s="33"/>
    </row>
    <row r="220" spans="1:4" ht="15">
      <c r="A220" s="2">
        <v>218</v>
      </c>
      <c r="B220" s="23"/>
      <c r="C220" s="14"/>
      <c r="D220" s="33"/>
    </row>
    <row r="221" spans="1:4" ht="15">
      <c r="A221" s="2">
        <v>219</v>
      </c>
      <c r="B221" s="23"/>
      <c r="C221" s="14"/>
      <c r="D221" s="33"/>
    </row>
    <row r="222" spans="1:4" ht="15">
      <c r="A222" s="11">
        <v>220</v>
      </c>
      <c r="B222" s="23"/>
      <c r="C222" s="14"/>
      <c r="D222" s="33"/>
    </row>
    <row r="223" spans="1:4" ht="15">
      <c r="A223" s="2">
        <v>221</v>
      </c>
      <c r="B223" s="23"/>
      <c r="C223" s="14"/>
      <c r="D223" s="33"/>
    </row>
    <row r="224" spans="1:4" ht="15">
      <c r="A224" s="2">
        <v>222</v>
      </c>
      <c r="B224" s="23"/>
      <c r="C224" s="14"/>
      <c r="D224" s="33"/>
    </row>
    <row r="225" spans="1:4" ht="15">
      <c r="A225" s="11">
        <v>223</v>
      </c>
      <c r="B225" s="23"/>
      <c r="C225" s="14"/>
      <c r="D225" s="33"/>
    </row>
    <row r="226" spans="1:4" ht="15">
      <c r="A226" s="2">
        <v>224</v>
      </c>
      <c r="B226" s="23"/>
      <c r="C226" s="14"/>
      <c r="D226" s="33"/>
    </row>
    <row r="227" spans="1:4" ht="15">
      <c r="A227" s="2">
        <v>225</v>
      </c>
      <c r="B227" s="23"/>
      <c r="C227" s="14"/>
      <c r="D227" s="33"/>
    </row>
    <row r="228" spans="1:4" ht="15">
      <c r="A228" s="11">
        <v>226</v>
      </c>
      <c r="B228" s="23"/>
      <c r="C228" s="14"/>
      <c r="D228" s="33"/>
    </row>
    <row r="229" spans="1:4" ht="15">
      <c r="A229" s="2">
        <v>227</v>
      </c>
      <c r="B229" s="23"/>
      <c r="C229" s="14"/>
      <c r="D229" s="33"/>
    </row>
    <row r="230" spans="1:4" ht="15">
      <c r="A230" s="2">
        <v>228</v>
      </c>
      <c r="B230" s="23"/>
      <c r="C230" s="14"/>
      <c r="D230" s="33"/>
    </row>
    <row r="231" spans="1:4" ht="15">
      <c r="A231" s="11">
        <v>229</v>
      </c>
      <c r="B231" s="23"/>
      <c r="C231" s="14"/>
      <c r="D231" s="33"/>
    </row>
    <row r="232" spans="1:4" ht="15">
      <c r="A232" s="2">
        <v>230</v>
      </c>
      <c r="B232" s="23"/>
      <c r="C232" s="14"/>
      <c r="D232" s="33"/>
    </row>
    <row r="233" spans="1:4" ht="15">
      <c r="A233" s="2">
        <v>231</v>
      </c>
      <c r="B233" s="23"/>
      <c r="C233" s="14"/>
      <c r="D233" s="33"/>
    </row>
    <row r="234" spans="1:4" ht="15">
      <c r="A234" s="11">
        <v>232</v>
      </c>
      <c r="B234" s="23"/>
      <c r="C234" s="14"/>
      <c r="D234" s="33"/>
    </row>
    <row r="235" spans="1:4" ht="15">
      <c r="A235" s="2">
        <v>233</v>
      </c>
      <c r="B235" s="23"/>
      <c r="C235" s="14"/>
      <c r="D235" s="33"/>
    </row>
    <row r="236" spans="1:4" ht="15">
      <c r="A236" s="2">
        <v>234</v>
      </c>
      <c r="B236" s="23"/>
      <c r="C236" s="14"/>
      <c r="D236" s="33"/>
    </row>
    <row r="237" spans="1:4" ht="15">
      <c r="A237" s="11">
        <v>235</v>
      </c>
      <c r="B237" s="23"/>
      <c r="C237" s="14"/>
      <c r="D237" s="33"/>
    </row>
    <row r="238" spans="1:4" ht="15">
      <c r="A238" s="2">
        <v>236</v>
      </c>
      <c r="B238" s="23"/>
      <c r="C238" s="14"/>
      <c r="D238" s="33"/>
    </row>
    <row r="239" spans="1:4" ht="15">
      <c r="A239" s="2">
        <v>237</v>
      </c>
      <c r="B239" s="23"/>
      <c r="C239" s="14"/>
      <c r="D239" s="33"/>
    </row>
    <row r="240" spans="1:4" ht="15">
      <c r="A240" s="11">
        <v>238</v>
      </c>
      <c r="B240" s="23"/>
      <c r="C240" s="14"/>
      <c r="D240" s="33"/>
    </row>
    <row r="241" spans="1:4" ht="15">
      <c r="A241" s="2">
        <v>239</v>
      </c>
      <c r="B241" s="23"/>
      <c r="C241" s="14"/>
      <c r="D241" s="33"/>
    </row>
    <row r="242" spans="1:4" ht="15">
      <c r="A242" s="2">
        <v>240</v>
      </c>
      <c r="B242" s="23"/>
      <c r="C242" s="14"/>
      <c r="D242" s="33"/>
    </row>
    <row r="243" spans="1:4" ht="15">
      <c r="A243" s="11">
        <v>241</v>
      </c>
      <c r="B243" s="23"/>
      <c r="C243" s="14"/>
      <c r="D243" s="33"/>
    </row>
    <row r="244" spans="1:4" ht="15">
      <c r="A244" s="2">
        <v>242</v>
      </c>
      <c r="B244" s="23"/>
      <c r="C244" s="14"/>
      <c r="D244" s="33"/>
    </row>
    <row r="245" spans="1:4" ht="15">
      <c r="A245" s="2">
        <v>243</v>
      </c>
      <c r="B245" s="23"/>
      <c r="C245" s="14"/>
      <c r="D245" s="33"/>
    </row>
    <row r="246" spans="1:4" ht="15">
      <c r="A246" s="11">
        <v>244</v>
      </c>
      <c r="B246" s="23"/>
      <c r="C246" s="14"/>
      <c r="D246" s="33"/>
    </row>
    <row r="247" spans="1:4" ht="15">
      <c r="A247" s="2">
        <v>245</v>
      </c>
      <c r="B247" s="23"/>
      <c r="C247" s="14"/>
      <c r="D247" s="33"/>
    </row>
    <row r="248" spans="1:4" ht="15">
      <c r="A248" s="2">
        <v>246</v>
      </c>
      <c r="B248" s="23"/>
      <c r="C248" s="14"/>
      <c r="D248" s="33"/>
    </row>
    <row r="249" spans="1:4" ht="15">
      <c r="A249" s="11">
        <v>247</v>
      </c>
      <c r="B249" s="23"/>
      <c r="C249" s="14"/>
      <c r="D249" s="33"/>
    </row>
    <row r="250" spans="1:4" ht="15">
      <c r="A250" s="2">
        <v>248</v>
      </c>
      <c r="B250" s="23"/>
      <c r="C250" s="14"/>
      <c r="D250" s="33"/>
    </row>
    <row r="251" spans="1:4" ht="15">
      <c r="A251" s="2">
        <v>249</v>
      </c>
      <c r="B251" s="23"/>
      <c r="C251" s="14"/>
      <c r="D251" s="33"/>
    </row>
    <row r="252" spans="1:4" ht="15">
      <c r="A252" s="11">
        <v>250</v>
      </c>
      <c r="B252" s="23"/>
      <c r="C252" s="14"/>
      <c r="D252" s="33"/>
    </row>
    <row r="253" spans="1:4" ht="15">
      <c r="A253" s="2">
        <v>251</v>
      </c>
      <c r="B253" s="23"/>
      <c r="C253" s="14"/>
      <c r="D253" s="33"/>
    </row>
    <row r="254" spans="1:4" ht="15">
      <c r="A254" s="2">
        <v>252</v>
      </c>
      <c r="B254" s="23"/>
      <c r="C254" s="14"/>
      <c r="D254" s="33"/>
    </row>
    <row r="255" spans="1:4" ht="15">
      <c r="A255" s="11">
        <v>253</v>
      </c>
      <c r="B255" s="23"/>
      <c r="C255" s="14"/>
      <c r="D255" s="33"/>
    </row>
    <row r="256" spans="1:4" ht="15">
      <c r="A256" s="2">
        <v>254</v>
      </c>
      <c r="B256" s="23"/>
      <c r="C256" s="14"/>
      <c r="D256" s="33"/>
    </row>
    <row r="257" spans="1:4" ht="15">
      <c r="A257" s="2">
        <v>255</v>
      </c>
      <c r="B257" s="23"/>
      <c r="C257" s="14"/>
      <c r="D257" s="33"/>
    </row>
    <row r="258" spans="1:4" ht="15">
      <c r="A258" s="11">
        <v>256</v>
      </c>
      <c r="B258" s="23"/>
      <c r="C258" s="14"/>
      <c r="D258" s="33"/>
    </row>
    <row r="259" spans="1:4" ht="15">
      <c r="A259" s="2">
        <v>257</v>
      </c>
      <c r="B259" s="23"/>
      <c r="C259" s="14"/>
      <c r="D259" s="33"/>
    </row>
    <row r="260" spans="1:4" ht="15">
      <c r="A260" s="2">
        <v>258</v>
      </c>
      <c r="B260" s="23"/>
      <c r="C260" s="14"/>
      <c r="D260" s="33"/>
    </row>
    <row r="261" spans="1:4" ht="15">
      <c r="A261" s="11">
        <v>259</v>
      </c>
      <c r="B261" s="23"/>
      <c r="C261" s="14"/>
      <c r="D261" s="33"/>
    </row>
    <row r="262" spans="1:4" ht="15">
      <c r="A262" s="2">
        <v>260</v>
      </c>
      <c r="B262" s="23"/>
      <c r="C262" s="14"/>
      <c r="D262" s="33"/>
    </row>
    <row r="263" spans="1:4" ht="15">
      <c r="A263" s="2">
        <v>261</v>
      </c>
      <c r="B263" s="23"/>
      <c r="C263" s="14"/>
      <c r="D263" s="33"/>
    </row>
    <row r="264" spans="1:4" ht="15">
      <c r="A264" s="11">
        <v>262</v>
      </c>
      <c r="B264" s="23"/>
      <c r="C264" s="14"/>
      <c r="D264" s="33"/>
    </row>
    <row r="265" spans="1:4" ht="15">
      <c r="A265" s="2">
        <v>263</v>
      </c>
      <c r="B265" s="23"/>
      <c r="C265" s="14"/>
      <c r="D265" s="33"/>
    </row>
    <row r="266" spans="1:4" ht="15">
      <c r="A266" s="2">
        <v>264</v>
      </c>
      <c r="B266" s="23"/>
      <c r="C266" s="14"/>
      <c r="D266" s="33"/>
    </row>
    <row r="267" spans="1:4" ht="15">
      <c r="A267" s="11">
        <v>265</v>
      </c>
      <c r="B267" s="23"/>
      <c r="C267" s="14"/>
      <c r="D267" s="33"/>
    </row>
    <row r="268" spans="1:4" ht="15">
      <c r="A268" s="2">
        <v>266</v>
      </c>
      <c r="B268" s="23"/>
      <c r="C268" s="14"/>
      <c r="D268" s="33"/>
    </row>
    <row r="269" spans="1:4" ht="15">
      <c r="A269" s="2">
        <v>267</v>
      </c>
      <c r="B269" s="23"/>
      <c r="C269" s="14"/>
      <c r="D269" s="33"/>
    </row>
    <row r="270" spans="1:4" ht="15">
      <c r="A270" s="11">
        <v>268</v>
      </c>
      <c r="B270" s="23"/>
      <c r="C270" s="14"/>
      <c r="D270" s="33"/>
    </row>
    <row r="271" spans="1:4" ht="15">
      <c r="A271" s="2">
        <v>269</v>
      </c>
      <c r="B271" s="23"/>
      <c r="C271" s="14"/>
      <c r="D271" s="33"/>
    </row>
    <row r="272" spans="1:4" ht="15">
      <c r="A272" s="2">
        <v>270</v>
      </c>
      <c r="B272" s="23"/>
      <c r="C272" s="14"/>
      <c r="D272" s="33"/>
    </row>
    <row r="273" spans="1:4" ht="15">
      <c r="A273" s="11">
        <v>271</v>
      </c>
      <c r="B273" s="23"/>
      <c r="C273" s="14"/>
      <c r="D273" s="33"/>
    </row>
    <row r="274" spans="1:4" ht="15">
      <c r="A274" s="2">
        <v>272</v>
      </c>
      <c r="B274" s="23"/>
      <c r="C274" s="14"/>
      <c r="D274" s="33"/>
    </row>
    <row r="275" spans="1:4" ht="15">
      <c r="A275" s="2">
        <v>273</v>
      </c>
      <c r="B275" s="23"/>
      <c r="C275" s="14"/>
      <c r="D275" s="33"/>
    </row>
    <row r="276" spans="1:4" ht="15">
      <c r="A276" s="11">
        <v>274</v>
      </c>
      <c r="B276" s="23"/>
      <c r="C276" s="14"/>
      <c r="D276" s="33"/>
    </row>
    <row r="277" spans="1:4" ht="15">
      <c r="A277" s="2">
        <v>275</v>
      </c>
      <c r="B277" s="23"/>
      <c r="C277" s="14"/>
      <c r="D277" s="33"/>
    </row>
    <row r="278" spans="1:4" ht="15">
      <c r="A278" s="2">
        <v>276</v>
      </c>
      <c r="B278" s="23"/>
      <c r="C278" s="14"/>
      <c r="D278" s="33"/>
    </row>
    <row r="279" spans="1:4" ht="15">
      <c r="A279" s="11">
        <v>277</v>
      </c>
      <c r="B279" s="23"/>
      <c r="C279" s="14"/>
      <c r="D279" s="33"/>
    </row>
    <row r="280" spans="1:4" ht="15">
      <c r="A280" s="2">
        <v>278</v>
      </c>
      <c r="B280" s="23"/>
      <c r="C280" s="14"/>
      <c r="D280" s="33"/>
    </row>
    <row r="281" spans="1:4" ht="15">
      <c r="A281" s="2">
        <v>279</v>
      </c>
      <c r="B281" s="23"/>
      <c r="C281" s="14"/>
      <c r="D281" s="33"/>
    </row>
    <row r="282" spans="1:4" ht="15">
      <c r="A282" s="11">
        <v>280</v>
      </c>
      <c r="B282" s="23"/>
      <c r="C282" s="14"/>
      <c r="D282" s="33"/>
    </row>
    <row r="283" spans="1:4" ht="15">
      <c r="A283" s="2">
        <v>281</v>
      </c>
      <c r="B283" s="23"/>
      <c r="C283" s="14"/>
      <c r="D283" s="33"/>
    </row>
    <row r="284" spans="1:4" ht="15">
      <c r="A284" s="2">
        <v>282</v>
      </c>
      <c r="B284" s="23"/>
      <c r="C284" s="14"/>
      <c r="D284" s="33"/>
    </row>
    <row r="285" spans="1:4" ht="15">
      <c r="A285" s="11">
        <v>283</v>
      </c>
      <c r="B285" s="23"/>
      <c r="C285" s="14"/>
      <c r="D285" s="33"/>
    </row>
    <row r="286" spans="1:4" ht="15">
      <c r="A286" s="2">
        <v>284</v>
      </c>
      <c r="B286" s="23"/>
      <c r="C286" s="14"/>
      <c r="D286" s="33"/>
    </row>
    <row r="287" spans="1:4" ht="15">
      <c r="A287" s="2">
        <v>285</v>
      </c>
      <c r="B287" s="23"/>
      <c r="C287" s="14"/>
      <c r="D287" s="33"/>
    </row>
    <row r="288" spans="1:4" ht="15">
      <c r="A288" s="11">
        <v>286</v>
      </c>
      <c r="B288" s="23"/>
      <c r="C288" s="14"/>
      <c r="D288" s="33"/>
    </row>
    <row r="289" spans="1:4" ht="15">
      <c r="A289" s="2">
        <v>287</v>
      </c>
      <c r="B289" s="23"/>
      <c r="C289" s="14"/>
      <c r="D289" s="33"/>
    </row>
    <row r="290" spans="1:4" ht="15">
      <c r="A290" s="2">
        <v>288</v>
      </c>
      <c r="B290" s="23"/>
      <c r="C290" s="14"/>
      <c r="D290" s="33"/>
    </row>
    <row r="291" spans="1:4" ht="15">
      <c r="A291" s="11">
        <v>289</v>
      </c>
      <c r="B291" s="23"/>
      <c r="C291" s="14"/>
      <c r="D291" s="33"/>
    </row>
    <row r="292" spans="1:4" ht="15">
      <c r="A292" s="2">
        <v>290</v>
      </c>
      <c r="B292" s="23"/>
      <c r="C292" s="14"/>
      <c r="D292" s="33"/>
    </row>
    <row r="293" spans="1:4" ht="15">
      <c r="A293" s="2">
        <v>291</v>
      </c>
      <c r="B293" s="23"/>
      <c r="C293" s="14"/>
      <c r="D293" s="33"/>
    </row>
    <row r="294" spans="1:4" ht="15">
      <c r="A294" s="11">
        <v>292</v>
      </c>
      <c r="B294" s="23"/>
      <c r="C294" s="14"/>
      <c r="D294" s="33"/>
    </row>
    <row r="295" spans="1:4" ht="15">
      <c r="A295" s="2">
        <v>293</v>
      </c>
      <c r="B295" s="23"/>
      <c r="C295" s="14"/>
      <c r="D295" s="33"/>
    </row>
    <row r="296" spans="1:4" ht="15">
      <c r="A296" s="2">
        <v>294</v>
      </c>
      <c r="B296" s="23"/>
      <c r="C296" s="14"/>
      <c r="D296" s="33"/>
    </row>
    <row r="297" spans="1:4" ht="15">
      <c r="A297" s="11">
        <v>295</v>
      </c>
      <c r="B297" s="23"/>
      <c r="C297" s="14"/>
      <c r="D297" s="33"/>
    </row>
    <row r="298" spans="1:4" ht="15">
      <c r="A298" s="2">
        <v>296</v>
      </c>
      <c r="B298" s="23"/>
      <c r="C298" s="14"/>
      <c r="D298" s="33"/>
    </row>
    <row r="299" spans="1:4" ht="15">
      <c r="A299" s="2">
        <v>297</v>
      </c>
      <c r="B299" s="23"/>
      <c r="C299" s="14"/>
      <c r="D299" s="33"/>
    </row>
    <row r="300" spans="1:4" ht="15">
      <c r="A300" s="11">
        <v>298</v>
      </c>
      <c r="B300" s="23"/>
      <c r="C300" s="14"/>
      <c r="D300" s="33"/>
    </row>
    <row r="301" spans="1:4" ht="15">
      <c r="A301" s="2">
        <v>299</v>
      </c>
      <c r="B301" s="23"/>
      <c r="C301" s="14"/>
      <c r="D301" s="33"/>
    </row>
    <row r="302" spans="1:4" ht="15">
      <c r="A302" s="2">
        <v>300</v>
      </c>
      <c r="B302" s="23"/>
      <c r="C302" s="14"/>
      <c r="D302" s="33"/>
    </row>
    <row r="303" spans="1:4" ht="15">
      <c r="A303" s="11">
        <v>301</v>
      </c>
      <c r="B303" s="23"/>
      <c r="C303" s="14"/>
      <c r="D303" s="33"/>
    </row>
    <row r="304" spans="1:4" ht="15">
      <c r="A304" s="2">
        <v>302</v>
      </c>
      <c r="B304" s="23"/>
      <c r="C304" s="14"/>
      <c r="D304" s="33"/>
    </row>
    <row r="305" spans="1:4" ht="15">
      <c r="A305" s="2">
        <v>303</v>
      </c>
      <c r="B305" s="23"/>
      <c r="C305" s="14"/>
      <c r="D305" s="33"/>
    </row>
    <row r="306" spans="1:4" ht="15">
      <c r="A306" s="11">
        <v>304</v>
      </c>
      <c r="B306" s="23"/>
      <c r="C306" s="14"/>
      <c r="D306" s="33"/>
    </row>
    <row r="307" spans="1:4" ht="15">
      <c r="A307" s="2">
        <v>305</v>
      </c>
      <c r="B307" s="23"/>
      <c r="C307" s="14"/>
      <c r="D307" s="33"/>
    </row>
    <row r="308" spans="1:4" ht="15">
      <c r="A308" s="2">
        <v>306</v>
      </c>
      <c r="B308" s="23"/>
      <c r="C308" s="14"/>
      <c r="D308" s="33"/>
    </row>
    <row r="309" spans="1:4" ht="15">
      <c r="A309" s="11">
        <v>307</v>
      </c>
      <c r="B309" s="23"/>
      <c r="C309" s="14"/>
      <c r="D309" s="33"/>
    </row>
    <row r="310" spans="1:4" ht="15">
      <c r="A310" s="2">
        <v>308</v>
      </c>
      <c r="B310" s="23"/>
      <c r="C310" s="14"/>
      <c r="D310" s="33"/>
    </row>
    <row r="311" spans="1:4" ht="15">
      <c r="A311" s="2">
        <v>309</v>
      </c>
      <c r="B311" s="23"/>
      <c r="C311" s="14"/>
      <c r="D311" s="33"/>
    </row>
    <row r="312" spans="1:4" ht="15">
      <c r="A312" s="11">
        <v>310</v>
      </c>
      <c r="B312" s="23"/>
      <c r="C312" s="14"/>
      <c r="D312" s="33"/>
    </row>
    <row r="313" spans="1:4" ht="15">
      <c r="A313" s="2">
        <v>311</v>
      </c>
      <c r="B313" s="23"/>
      <c r="C313" s="14"/>
      <c r="D313" s="33"/>
    </row>
    <row r="314" spans="1:4" ht="15">
      <c r="A314" s="2">
        <v>312</v>
      </c>
      <c r="B314" s="23"/>
      <c r="C314" s="14"/>
      <c r="D314" s="33"/>
    </row>
    <row r="315" spans="1:4" ht="15">
      <c r="A315" s="11">
        <v>313</v>
      </c>
      <c r="B315" s="23"/>
      <c r="C315" s="14"/>
      <c r="D315" s="33"/>
    </row>
    <row r="316" spans="1:4" ht="15">
      <c r="A316" s="2">
        <v>314</v>
      </c>
      <c r="B316" s="23"/>
      <c r="C316" s="14"/>
      <c r="D316" s="33"/>
    </row>
    <row r="317" spans="1:4" ht="15">
      <c r="A317" s="2">
        <v>315</v>
      </c>
      <c r="B317" s="23"/>
      <c r="C317" s="14"/>
      <c r="D317" s="33"/>
    </row>
    <row r="318" spans="1:4" ht="15">
      <c r="A318" s="11">
        <v>316</v>
      </c>
      <c r="B318" s="23"/>
      <c r="C318" s="14"/>
      <c r="D318" s="33"/>
    </row>
    <row r="319" spans="1:4" ht="15">
      <c r="A319" s="2">
        <v>317</v>
      </c>
      <c r="B319" s="23"/>
      <c r="C319" s="14"/>
      <c r="D319" s="33"/>
    </row>
    <row r="320" spans="1:4" ht="15">
      <c r="A320" s="2">
        <v>318</v>
      </c>
      <c r="B320" s="23"/>
      <c r="C320" s="14"/>
      <c r="D320" s="33"/>
    </row>
    <row r="321" spans="1:4" ht="15">
      <c r="A321" s="11">
        <v>319</v>
      </c>
      <c r="B321" s="23"/>
      <c r="C321" s="14"/>
      <c r="D321" s="33"/>
    </row>
    <row r="322" spans="1:4" ht="15">
      <c r="A322" s="2">
        <v>320</v>
      </c>
      <c r="B322" s="23"/>
      <c r="C322" s="14"/>
      <c r="D322" s="33"/>
    </row>
    <row r="323" spans="1:4" ht="15">
      <c r="A323" s="2">
        <v>321</v>
      </c>
      <c r="B323" s="23"/>
      <c r="C323" s="14"/>
      <c r="D323" s="33"/>
    </row>
    <row r="324" spans="1:4" ht="15">
      <c r="A324" s="11">
        <v>322</v>
      </c>
      <c r="B324" s="23"/>
      <c r="C324" s="14"/>
      <c r="D324" s="33"/>
    </row>
    <row r="325" spans="1:4" ht="15">
      <c r="A325" s="2">
        <v>323</v>
      </c>
      <c r="B325" s="23"/>
      <c r="C325" s="14"/>
      <c r="D325" s="33"/>
    </row>
    <row r="326" spans="1:4" ht="15">
      <c r="A326" s="2">
        <v>324</v>
      </c>
      <c r="B326" s="23"/>
      <c r="C326" s="14"/>
      <c r="D326" s="33"/>
    </row>
    <row r="327" spans="1:4" ht="15">
      <c r="A327" s="11">
        <v>325</v>
      </c>
      <c r="B327" s="23"/>
      <c r="C327" s="14"/>
      <c r="D327" s="33"/>
    </row>
    <row r="328" spans="1:4" ht="15">
      <c r="A328" s="2">
        <v>326</v>
      </c>
      <c r="B328" s="23"/>
      <c r="C328" s="14"/>
      <c r="D328" s="33"/>
    </row>
    <row r="329" spans="1:4" ht="15">
      <c r="A329" s="2">
        <v>327</v>
      </c>
      <c r="B329" s="23"/>
      <c r="C329" s="14"/>
      <c r="D329" s="33"/>
    </row>
    <row r="330" spans="1:4" ht="15">
      <c r="A330" s="11">
        <v>328</v>
      </c>
      <c r="B330" s="23"/>
      <c r="C330" s="14"/>
      <c r="D330" s="33"/>
    </row>
    <row r="331" spans="1:4" ht="15">
      <c r="A331" s="2">
        <v>329</v>
      </c>
      <c r="B331" s="23"/>
      <c r="C331" s="14"/>
      <c r="D331" s="33"/>
    </row>
    <row r="332" spans="1:4" ht="15">
      <c r="A332" s="2">
        <v>330</v>
      </c>
      <c r="B332" s="23"/>
      <c r="C332" s="14"/>
      <c r="D332" s="33"/>
    </row>
    <row r="333" spans="1:4" ht="15">
      <c r="A333" s="11">
        <v>331</v>
      </c>
      <c r="B333" s="23"/>
      <c r="C333" s="14"/>
      <c r="D333" s="33"/>
    </row>
    <row r="334" spans="1:4" ht="15">
      <c r="A334" s="2">
        <v>332</v>
      </c>
      <c r="B334" s="23"/>
      <c r="C334" s="14"/>
      <c r="D334" s="33"/>
    </row>
    <row r="335" spans="1:4" ht="15">
      <c r="A335" s="2">
        <v>333</v>
      </c>
      <c r="B335" s="23"/>
      <c r="C335" s="14"/>
      <c r="D335" s="33"/>
    </row>
    <row r="336" spans="1:4" ht="15">
      <c r="A336" s="11">
        <v>334</v>
      </c>
      <c r="B336" s="23"/>
      <c r="C336" s="14"/>
      <c r="D336" s="33"/>
    </row>
    <row r="337" spans="1:4" ht="15">
      <c r="A337" s="2">
        <v>335</v>
      </c>
      <c r="B337" s="23"/>
      <c r="C337" s="14"/>
      <c r="D337" s="33"/>
    </row>
    <row r="338" spans="1:4" ht="15">
      <c r="A338" s="2">
        <v>336</v>
      </c>
      <c r="B338" s="23"/>
      <c r="C338" s="14"/>
      <c r="D338" s="33"/>
    </row>
    <row r="339" spans="1:4" ht="15">
      <c r="A339" s="11">
        <v>337</v>
      </c>
      <c r="B339" s="23"/>
      <c r="C339" s="14"/>
      <c r="D339" s="33"/>
    </row>
    <row r="340" spans="1:4" ht="15">
      <c r="A340" s="2">
        <v>338</v>
      </c>
      <c r="B340" s="23"/>
      <c r="C340" s="14"/>
      <c r="D340" s="33"/>
    </row>
    <row r="341" spans="1:4" ht="15">
      <c r="A341" s="2">
        <v>339</v>
      </c>
      <c r="B341" s="23"/>
      <c r="C341" s="14"/>
      <c r="D341" s="33"/>
    </row>
    <row r="342" spans="1:4" ht="15">
      <c r="A342" s="11">
        <v>340</v>
      </c>
      <c r="B342" s="23"/>
      <c r="C342" s="14"/>
      <c r="D342" s="33"/>
    </row>
    <row r="343" spans="1:4" ht="15">
      <c r="A343" s="2">
        <v>341</v>
      </c>
      <c r="B343" s="23"/>
      <c r="C343" s="14"/>
      <c r="D343" s="33"/>
    </row>
    <row r="344" spans="1:4" ht="15">
      <c r="A344" s="2">
        <v>342</v>
      </c>
      <c r="B344" s="23"/>
      <c r="C344" s="14"/>
      <c r="D344" s="33"/>
    </row>
    <row r="345" spans="1:4" ht="15">
      <c r="A345" s="11">
        <v>343</v>
      </c>
      <c r="B345" s="23"/>
      <c r="C345" s="14"/>
      <c r="D345" s="33"/>
    </row>
    <row r="346" spans="1:4" ht="15">
      <c r="A346" s="2">
        <v>344</v>
      </c>
      <c r="B346" s="23"/>
      <c r="C346" s="14"/>
      <c r="D346" s="33"/>
    </row>
    <row r="347" spans="1:4" ht="15">
      <c r="A347" s="2">
        <v>345</v>
      </c>
      <c r="B347" s="23"/>
      <c r="C347" s="14"/>
      <c r="D347" s="33"/>
    </row>
    <row r="348" spans="1:4" ht="15">
      <c r="A348" s="11">
        <v>346</v>
      </c>
      <c r="B348" s="23"/>
      <c r="C348" s="14"/>
      <c r="D348" s="33"/>
    </row>
    <row r="349" spans="1:4" ht="15">
      <c r="A349" s="2">
        <v>347</v>
      </c>
      <c r="B349" s="23"/>
      <c r="C349" s="14"/>
      <c r="D349" s="33"/>
    </row>
    <row r="350" spans="1:4" ht="15">
      <c r="A350" s="2">
        <v>348</v>
      </c>
      <c r="B350" s="23"/>
      <c r="C350" s="14"/>
      <c r="D350" s="33"/>
    </row>
    <row r="351" spans="1:4" ht="15">
      <c r="A351" s="11">
        <v>349</v>
      </c>
      <c r="B351" s="23"/>
      <c r="C351" s="14"/>
      <c r="D351" s="33"/>
    </row>
    <row r="352" spans="1:4" ht="15">
      <c r="A352" s="2">
        <v>350</v>
      </c>
      <c r="B352" s="23"/>
      <c r="C352" s="14"/>
      <c r="D352" s="33"/>
    </row>
    <row r="353" spans="1:4" ht="15">
      <c r="A353" s="2">
        <v>351</v>
      </c>
      <c r="B353" s="23"/>
      <c r="C353" s="14"/>
      <c r="D353" s="33"/>
    </row>
    <row r="354" spans="1:4" ht="15">
      <c r="A354" s="11">
        <v>352</v>
      </c>
      <c r="B354" s="23"/>
      <c r="C354" s="14"/>
      <c r="D354" s="33"/>
    </row>
    <row r="355" spans="1:4" ht="15">
      <c r="A355" s="2">
        <v>353</v>
      </c>
      <c r="B355" s="23"/>
      <c r="C355" s="14"/>
      <c r="D355" s="33"/>
    </row>
    <row r="356" spans="1:4" ht="15">
      <c r="A356" s="2">
        <v>354</v>
      </c>
      <c r="B356" s="23"/>
      <c r="C356" s="14"/>
      <c r="D356" s="33"/>
    </row>
    <row r="357" spans="1:4" ht="15">
      <c r="A357" s="11">
        <v>355</v>
      </c>
      <c r="B357" s="23"/>
      <c r="C357" s="14"/>
      <c r="D357" s="33"/>
    </row>
    <row r="358" spans="1:4" ht="15">
      <c r="A358" s="2">
        <v>356</v>
      </c>
      <c r="B358" s="23"/>
      <c r="C358" s="14"/>
      <c r="D358" s="33"/>
    </row>
    <row r="359" spans="1:4" ht="15">
      <c r="A359" s="2">
        <v>357</v>
      </c>
      <c r="B359" s="23"/>
      <c r="C359" s="14"/>
      <c r="D359" s="33"/>
    </row>
    <row r="360" spans="1:4" ht="15">
      <c r="A360" s="11">
        <v>358</v>
      </c>
      <c r="B360" s="23"/>
      <c r="C360" s="14"/>
      <c r="D360" s="33"/>
    </row>
    <row r="361" spans="1:4" ht="15">
      <c r="A361" s="2">
        <v>359</v>
      </c>
      <c r="B361" s="23"/>
      <c r="C361" s="14"/>
      <c r="D361" s="33"/>
    </row>
    <row r="362" spans="1:4" ht="15">
      <c r="A362" s="2">
        <v>360</v>
      </c>
      <c r="B362" s="23"/>
      <c r="C362" s="14"/>
      <c r="D362" s="33"/>
    </row>
    <row r="363" spans="1:4" ht="15">
      <c r="A363" s="11">
        <v>361</v>
      </c>
      <c r="B363" s="23"/>
      <c r="C363" s="14"/>
      <c r="D363" s="33"/>
    </row>
    <row r="364" spans="1:4" ht="15">
      <c r="A364" s="2">
        <v>362</v>
      </c>
      <c r="B364" s="23"/>
      <c r="C364" s="14"/>
      <c r="D364" s="33"/>
    </row>
    <row r="365" spans="1:4" ht="15">
      <c r="A365" s="2">
        <v>363</v>
      </c>
      <c r="B365" s="23"/>
      <c r="C365" s="14"/>
      <c r="D365" s="33"/>
    </row>
    <row r="366" spans="1:4" ht="15">
      <c r="A366" s="11">
        <v>364</v>
      </c>
      <c r="B366" s="23"/>
      <c r="C366" s="14"/>
      <c r="D366" s="33"/>
    </row>
    <row r="367" spans="1:4" ht="15">
      <c r="A367" s="2">
        <v>365</v>
      </c>
      <c r="B367" s="23"/>
      <c r="C367" s="14"/>
      <c r="D367" s="33"/>
    </row>
    <row r="368" spans="1:4" ht="15">
      <c r="A368" s="2">
        <v>366</v>
      </c>
      <c r="B368" s="23"/>
      <c r="C368" s="14"/>
      <c r="D368" s="33"/>
    </row>
    <row r="369" spans="1:4" ht="15">
      <c r="A369" s="11">
        <v>367</v>
      </c>
      <c r="B369" s="23"/>
      <c r="C369" s="14"/>
      <c r="D369" s="33"/>
    </row>
    <row r="370" spans="1:4" ht="15">
      <c r="A370" s="2">
        <v>368</v>
      </c>
      <c r="B370" s="23"/>
      <c r="C370" s="14"/>
      <c r="D370" s="33"/>
    </row>
    <row r="371" spans="1:4" ht="15">
      <c r="A371" s="2">
        <v>369</v>
      </c>
      <c r="B371" s="23"/>
      <c r="C371" s="14"/>
      <c r="D371" s="33"/>
    </row>
    <row r="372" spans="1:4" ht="15">
      <c r="A372" s="11">
        <v>370</v>
      </c>
      <c r="B372" s="23"/>
      <c r="C372" s="14"/>
      <c r="D372" s="33"/>
    </row>
    <row r="373" spans="1:4" ht="15">
      <c r="A373" s="2">
        <v>371</v>
      </c>
      <c r="B373" s="23"/>
      <c r="C373" s="14"/>
      <c r="D373" s="33"/>
    </row>
    <row r="374" spans="1:4" ht="15">
      <c r="A374" s="2">
        <v>372</v>
      </c>
      <c r="B374" s="23"/>
      <c r="C374" s="14"/>
      <c r="D374" s="33"/>
    </row>
    <row r="375" spans="1:4" ht="15">
      <c r="A375" s="11">
        <v>373</v>
      </c>
      <c r="B375" s="23"/>
      <c r="C375" s="14"/>
      <c r="D375" s="33"/>
    </row>
    <row r="376" spans="1:4" ht="15">
      <c r="A376" s="2">
        <v>374</v>
      </c>
      <c r="B376" s="23"/>
      <c r="C376" s="14"/>
      <c r="D376" s="33"/>
    </row>
    <row r="377" spans="1:4" ht="15">
      <c r="A377" s="2">
        <v>375</v>
      </c>
      <c r="B377" s="23"/>
      <c r="C377" s="14"/>
      <c r="D377" s="33"/>
    </row>
    <row r="378" spans="1:4" ht="15">
      <c r="A378" s="11">
        <v>376</v>
      </c>
      <c r="B378" s="23"/>
      <c r="C378" s="14"/>
      <c r="D378" s="33"/>
    </row>
    <row r="379" spans="1:4" ht="15">
      <c r="A379" s="2">
        <v>377</v>
      </c>
      <c r="B379" s="23"/>
      <c r="C379" s="14"/>
      <c r="D379" s="33"/>
    </row>
    <row r="380" spans="1:4" ht="15">
      <c r="A380" s="2">
        <v>378</v>
      </c>
      <c r="B380" s="23"/>
      <c r="C380" s="14"/>
      <c r="D380" s="33"/>
    </row>
    <row r="381" spans="1:4" ht="15">
      <c r="A381" s="11">
        <v>379</v>
      </c>
      <c r="B381" s="23"/>
      <c r="C381" s="14"/>
      <c r="D381" s="33"/>
    </row>
    <row r="382" spans="1:4" ht="15">
      <c r="A382" s="2">
        <v>380</v>
      </c>
      <c r="B382" s="23"/>
      <c r="C382" s="14"/>
      <c r="D382" s="33"/>
    </row>
    <row r="383" spans="1:4" ht="15">
      <c r="A383" s="2">
        <v>381</v>
      </c>
      <c r="B383" s="23"/>
      <c r="C383" s="14"/>
      <c r="D383" s="33"/>
    </row>
    <row r="384" spans="1:4" ht="15">
      <c r="A384" s="11">
        <v>382</v>
      </c>
      <c r="B384" s="23"/>
      <c r="C384" s="14"/>
      <c r="D384" s="33"/>
    </row>
    <row r="385" spans="1:4" ht="15">
      <c r="A385" s="2">
        <v>383</v>
      </c>
      <c r="B385" s="23"/>
      <c r="C385" s="14"/>
      <c r="D385" s="33"/>
    </row>
    <row r="386" spans="1:4" ht="15">
      <c r="A386" s="2">
        <v>384</v>
      </c>
      <c r="B386" s="23"/>
      <c r="C386" s="14"/>
      <c r="D386" s="33"/>
    </row>
    <row r="387" spans="1:4" ht="15">
      <c r="A387" s="11">
        <v>385</v>
      </c>
      <c r="B387" s="23"/>
      <c r="C387" s="14"/>
      <c r="D387" s="33"/>
    </row>
    <row r="388" spans="1:4" ht="15">
      <c r="A388" s="2">
        <v>386</v>
      </c>
      <c r="B388" s="23"/>
      <c r="C388" s="14"/>
      <c r="D388" s="33"/>
    </row>
    <row r="389" spans="1:4" ht="15">
      <c r="A389" s="2">
        <v>387</v>
      </c>
      <c r="B389" s="23"/>
      <c r="C389" s="14"/>
      <c r="D389" s="33"/>
    </row>
    <row r="390" spans="1:4" ht="15">
      <c r="A390" s="11">
        <v>388</v>
      </c>
      <c r="B390" s="23"/>
      <c r="C390" s="14"/>
      <c r="D390" s="33"/>
    </row>
    <row r="391" spans="1:4" ht="15">
      <c r="A391" s="2">
        <v>389</v>
      </c>
      <c r="B391" s="23"/>
      <c r="C391" s="14"/>
      <c r="D391" s="33"/>
    </row>
    <row r="392" spans="1:4" ht="15">
      <c r="A392" s="2">
        <v>390</v>
      </c>
      <c r="B392" s="23"/>
      <c r="C392" s="14"/>
      <c r="D392" s="33"/>
    </row>
    <row r="393" spans="1:4" ht="15">
      <c r="A393" s="11">
        <v>391</v>
      </c>
      <c r="B393" s="23"/>
      <c r="C393" s="14"/>
      <c r="D393" s="33"/>
    </row>
    <row r="394" spans="1:4" ht="15">
      <c r="A394" s="2">
        <v>392</v>
      </c>
      <c r="B394" s="23"/>
      <c r="C394" s="14"/>
      <c r="D394" s="33"/>
    </row>
    <row r="395" spans="1:4" ht="15">
      <c r="A395" s="2">
        <v>393</v>
      </c>
      <c r="B395" s="23"/>
      <c r="C395" s="14"/>
      <c r="D395" s="33"/>
    </row>
    <row r="396" spans="1:4" ht="15">
      <c r="A396" s="11">
        <v>394</v>
      </c>
      <c r="B396" s="23"/>
      <c r="C396" s="14"/>
      <c r="D396" s="33"/>
    </row>
    <row r="397" spans="1:4" ht="15">
      <c r="A397" s="2">
        <v>395</v>
      </c>
      <c r="B397" s="23"/>
      <c r="C397" s="14"/>
      <c r="D397" s="33"/>
    </row>
    <row r="398" spans="1:4" ht="15">
      <c r="A398" s="2">
        <v>396</v>
      </c>
      <c r="B398" s="23"/>
      <c r="C398" s="14"/>
      <c r="D398" s="33"/>
    </row>
    <row r="399" spans="1:4" ht="15">
      <c r="A399" s="11">
        <v>397</v>
      </c>
      <c r="B399" s="23"/>
      <c r="C399" s="14"/>
      <c r="D399" s="33"/>
    </row>
    <row r="400" spans="1:4" ht="15">
      <c r="A400" s="2">
        <v>398</v>
      </c>
      <c r="B400" s="24"/>
      <c r="C400" s="15"/>
      <c r="D400" s="33"/>
    </row>
    <row r="401" spans="1:4" ht="15">
      <c r="A401" s="2">
        <v>399</v>
      </c>
      <c r="B401" s="24"/>
      <c r="C401" s="15"/>
      <c r="D401" s="33"/>
    </row>
    <row r="402" spans="1:4" ht="15">
      <c r="A402" s="11">
        <v>400</v>
      </c>
      <c r="B402"/>
      <c r="C402"/>
      <c r="D402" s="34"/>
    </row>
    <row r="403" ht="15">
      <c r="A403" s="2">
        <v>401</v>
      </c>
    </row>
    <row r="404" ht="15">
      <c r="A404" s="2">
        <v>402</v>
      </c>
    </row>
    <row r="405" ht="15">
      <c r="A405" s="11">
        <v>403</v>
      </c>
    </row>
    <row r="406" ht="15">
      <c r="A406" s="2">
        <v>404</v>
      </c>
    </row>
    <row r="407" ht="15">
      <c r="A407" s="2">
        <v>405</v>
      </c>
    </row>
    <row r="408" ht="15">
      <c r="A408" s="11">
        <v>406</v>
      </c>
    </row>
    <row r="409" ht="15">
      <c r="A409" s="2">
        <v>407</v>
      </c>
    </row>
    <row r="410" ht="15">
      <c r="A410" s="2">
        <v>408</v>
      </c>
    </row>
    <row r="411" ht="15">
      <c r="A411" s="11">
        <v>409</v>
      </c>
    </row>
    <row r="412" ht="15">
      <c r="A412" s="2">
        <v>410</v>
      </c>
    </row>
    <row r="413" ht="15">
      <c r="A413" s="2">
        <v>411</v>
      </c>
    </row>
    <row r="414" ht="15">
      <c r="A414" s="11">
        <v>412</v>
      </c>
    </row>
    <row r="415" ht="15">
      <c r="A415" s="2">
        <v>413</v>
      </c>
    </row>
    <row r="416" ht="15">
      <c r="A416" s="2">
        <v>414</v>
      </c>
    </row>
    <row r="417" ht="15">
      <c r="A417" s="11">
        <v>415</v>
      </c>
    </row>
    <row r="418" ht="15">
      <c r="A418" s="2">
        <v>416</v>
      </c>
    </row>
    <row r="419" ht="15">
      <c r="A419" s="2">
        <v>417</v>
      </c>
    </row>
    <row r="420" ht="15">
      <c r="A420" s="11">
        <v>418</v>
      </c>
    </row>
    <row r="421" ht="15">
      <c r="A421" s="2">
        <v>419</v>
      </c>
    </row>
    <row r="422" ht="15">
      <c r="A422" s="2">
        <v>420</v>
      </c>
    </row>
    <row r="423" ht="15">
      <c r="A423" s="11">
        <v>421</v>
      </c>
    </row>
    <row r="424" ht="15">
      <c r="A424" s="2">
        <v>422</v>
      </c>
    </row>
    <row r="425" ht="15">
      <c r="A425" s="2">
        <v>423</v>
      </c>
    </row>
    <row r="426" ht="15">
      <c r="A426" s="11">
        <v>424</v>
      </c>
    </row>
    <row r="427" ht="15">
      <c r="A427" s="2">
        <v>425</v>
      </c>
    </row>
    <row r="428" ht="15">
      <c r="A428" s="2">
        <v>426</v>
      </c>
    </row>
    <row r="429" ht="15">
      <c r="A429" s="11">
        <v>427</v>
      </c>
    </row>
    <row r="430" ht="15">
      <c r="A430" s="2">
        <v>428</v>
      </c>
    </row>
    <row r="431" ht="15">
      <c r="A431" s="2">
        <v>429</v>
      </c>
    </row>
    <row r="432" ht="15">
      <c r="A432" s="11">
        <v>430</v>
      </c>
    </row>
    <row r="433" ht="15">
      <c r="A433" s="2">
        <v>431</v>
      </c>
    </row>
    <row r="434" ht="15">
      <c r="A434" s="2">
        <v>432</v>
      </c>
    </row>
    <row r="435" ht="15">
      <c r="A435" s="11">
        <v>433</v>
      </c>
    </row>
    <row r="436" ht="15">
      <c r="A436" s="2">
        <v>434</v>
      </c>
    </row>
    <row r="437" ht="15">
      <c r="A437" s="2">
        <v>435</v>
      </c>
    </row>
    <row r="438" ht="15">
      <c r="A438" s="11">
        <v>436</v>
      </c>
    </row>
    <row r="439" ht="15">
      <c r="A439" s="2">
        <v>437</v>
      </c>
    </row>
    <row r="440" ht="15">
      <c r="A440" s="2">
        <v>438</v>
      </c>
    </row>
    <row r="441" ht="15">
      <c r="A441" s="11">
        <v>439</v>
      </c>
    </row>
    <row r="442" ht="15">
      <c r="A442" s="2">
        <v>440</v>
      </c>
    </row>
    <row r="443" ht="15">
      <c r="A443" s="2">
        <v>441</v>
      </c>
    </row>
    <row r="444" ht="15">
      <c r="A444" s="11">
        <v>442</v>
      </c>
    </row>
    <row r="445" ht="15">
      <c r="A445" s="2">
        <v>443</v>
      </c>
    </row>
    <row r="446" ht="15">
      <c r="A446" s="2">
        <v>444</v>
      </c>
    </row>
    <row r="447" ht="15">
      <c r="A447" s="11">
        <v>445</v>
      </c>
    </row>
    <row r="448" ht="15">
      <c r="A448" s="2">
        <v>446</v>
      </c>
    </row>
    <row r="449" ht="15">
      <c r="A449" s="2">
        <v>447</v>
      </c>
    </row>
    <row r="450" ht="15">
      <c r="A450" s="11">
        <v>448</v>
      </c>
    </row>
    <row r="451" ht="15">
      <c r="A451" s="2">
        <v>449</v>
      </c>
    </row>
    <row r="452" ht="15">
      <c r="A452" s="2">
        <v>450</v>
      </c>
    </row>
    <row r="453" ht="15">
      <c r="A453" s="11">
        <v>451</v>
      </c>
    </row>
    <row r="454" ht="15">
      <c r="A454" s="2">
        <v>452</v>
      </c>
    </row>
    <row r="455" ht="15">
      <c r="A455" s="2">
        <v>453</v>
      </c>
    </row>
    <row r="456" ht="15">
      <c r="A456" s="11">
        <v>454</v>
      </c>
    </row>
    <row r="457" ht="15">
      <c r="A457" s="2">
        <v>455</v>
      </c>
    </row>
    <row r="458" ht="15">
      <c r="A458" s="2">
        <v>456</v>
      </c>
    </row>
    <row r="459" ht="15">
      <c r="A459" s="11">
        <v>457</v>
      </c>
    </row>
    <row r="460" ht="15">
      <c r="A460" s="2">
        <v>458</v>
      </c>
    </row>
    <row r="461" ht="15">
      <c r="A461" s="2">
        <v>459</v>
      </c>
    </row>
    <row r="462" ht="15">
      <c r="A462" s="11">
        <v>460</v>
      </c>
    </row>
    <row r="463" ht="15">
      <c r="A463" s="2">
        <v>461</v>
      </c>
    </row>
    <row r="464" ht="15">
      <c r="A464" s="2">
        <v>462</v>
      </c>
    </row>
    <row r="465" ht="15">
      <c r="A465" s="11">
        <v>463</v>
      </c>
    </row>
    <row r="466" ht="15">
      <c r="A466" s="2">
        <v>464</v>
      </c>
    </row>
    <row r="467" ht="15">
      <c r="A467" s="2">
        <v>465</v>
      </c>
    </row>
    <row r="468" ht="15">
      <c r="A468" s="11">
        <v>466</v>
      </c>
    </row>
    <row r="469" ht="15">
      <c r="A469" s="2">
        <v>467</v>
      </c>
    </row>
    <row r="470" ht="15">
      <c r="A470" s="2">
        <v>468</v>
      </c>
    </row>
    <row r="471" ht="15">
      <c r="A471" s="11">
        <v>469</v>
      </c>
    </row>
    <row r="472" ht="15">
      <c r="A472" s="2">
        <v>470</v>
      </c>
    </row>
    <row r="473" ht="15">
      <c r="A473" s="2">
        <v>471</v>
      </c>
    </row>
    <row r="474" ht="15">
      <c r="A474" s="11">
        <v>472</v>
      </c>
    </row>
    <row r="475" ht="15">
      <c r="A475" s="2">
        <v>473</v>
      </c>
    </row>
    <row r="476" ht="15">
      <c r="A476" s="2">
        <v>474</v>
      </c>
    </row>
    <row r="477" ht="15">
      <c r="A477" s="11">
        <v>475</v>
      </c>
    </row>
    <row r="478" ht="15">
      <c r="A478" s="2">
        <v>476</v>
      </c>
    </row>
    <row r="479" ht="15">
      <c r="A479" s="2">
        <v>477</v>
      </c>
    </row>
    <row r="480" ht="15">
      <c r="A480" s="11">
        <v>478</v>
      </c>
    </row>
    <row r="481" ht="15">
      <c r="A481" s="2">
        <v>479</v>
      </c>
    </row>
    <row r="482" ht="15">
      <c r="A482" s="2">
        <v>480</v>
      </c>
    </row>
    <row r="483" ht="15">
      <c r="A483" s="11">
        <v>481</v>
      </c>
    </row>
    <row r="484" ht="15">
      <c r="A484" s="2">
        <v>482</v>
      </c>
    </row>
    <row r="485" ht="15">
      <c r="A485" s="2">
        <v>483</v>
      </c>
    </row>
    <row r="486" ht="15">
      <c r="A486" s="11">
        <v>484</v>
      </c>
    </row>
    <row r="487" ht="15">
      <c r="A487" s="2">
        <v>485</v>
      </c>
    </row>
    <row r="488" ht="15">
      <c r="A488" s="2">
        <v>486</v>
      </c>
    </row>
    <row r="489" ht="15">
      <c r="A489" s="11">
        <v>487</v>
      </c>
    </row>
    <row r="490" ht="15">
      <c r="A490" s="2">
        <v>488</v>
      </c>
    </row>
    <row r="491" ht="15">
      <c r="A491" s="2">
        <v>489</v>
      </c>
    </row>
    <row r="492" ht="15">
      <c r="A492" s="11">
        <v>490</v>
      </c>
    </row>
    <row r="493" ht="15">
      <c r="A493" s="2">
        <v>491</v>
      </c>
    </row>
    <row r="494" ht="15">
      <c r="A494" s="2">
        <v>492</v>
      </c>
    </row>
    <row r="495" ht="15">
      <c r="A495" s="11">
        <v>493</v>
      </c>
    </row>
    <row r="496" ht="15">
      <c r="A496" s="2">
        <v>494</v>
      </c>
    </row>
    <row r="497" ht="15">
      <c r="A497" s="2">
        <v>495</v>
      </c>
    </row>
    <row r="498" ht="15">
      <c r="A498" s="11">
        <v>496</v>
      </c>
    </row>
    <row r="499" ht="15">
      <c r="A499" s="2">
        <v>497</v>
      </c>
    </row>
    <row r="500" ht="15">
      <c r="A500" s="2">
        <v>498</v>
      </c>
    </row>
    <row r="501" ht="15">
      <c r="A501" s="11">
        <v>499</v>
      </c>
    </row>
    <row r="502" ht="15">
      <c r="A502" s="2">
        <v>500</v>
      </c>
    </row>
    <row r="503" spans="1:4" ht="12.75">
      <c r="A503" s="25"/>
      <c r="B503" s="16"/>
      <c r="C503" s="18"/>
      <c r="D503" s="34"/>
    </row>
    <row r="504" spans="1:4" ht="12.75">
      <c r="A504" s="25"/>
      <c r="B504" s="16"/>
      <c r="C504" s="18"/>
      <c r="D504" s="34"/>
    </row>
    <row r="505" spans="1:4" ht="12.75">
      <c r="A505" s="25"/>
      <c r="B505" s="16"/>
      <c r="C505" s="18"/>
      <c r="D505" s="34"/>
    </row>
    <row r="506" spans="1:4" ht="12.75">
      <c r="A506" s="25"/>
      <c r="B506" s="16"/>
      <c r="C506" s="18"/>
      <c r="D506" s="34"/>
    </row>
    <row r="507" spans="1:4" ht="12.75">
      <c r="A507" s="25"/>
      <c r="B507" s="16"/>
      <c r="C507" s="18"/>
      <c r="D507" s="34"/>
    </row>
    <row r="508" spans="1:4" ht="12.75">
      <c r="A508" s="25"/>
      <c r="B508" s="16"/>
      <c r="C508" s="18"/>
      <c r="D508" s="34"/>
    </row>
    <row r="509" spans="1:4" ht="12.75">
      <c r="A509" s="25"/>
      <c r="B509" s="16"/>
      <c r="C509" s="18"/>
      <c r="D509" s="34"/>
    </row>
    <row r="510" spans="1:4" ht="12.75">
      <c r="A510" s="25"/>
      <c r="B510" s="16"/>
      <c r="C510" s="18"/>
      <c r="D510" s="34"/>
    </row>
    <row r="511" spans="1:4" ht="12.75">
      <c r="A511" s="25"/>
      <c r="B511" s="16"/>
      <c r="C511" s="18"/>
      <c r="D511" s="34"/>
    </row>
    <row r="512" spans="1:4" ht="12.75">
      <c r="A512" s="25"/>
      <c r="B512" s="16"/>
      <c r="C512" s="18"/>
      <c r="D512" s="34"/>
    </row>
    <row r="513" spans="1:4" ht="12.75">
      <c r="A513" s="25"/>
      <c r="B513" s="16"/>
      <c r="C513" s="18"/>
      <c r="D513" s="34"/>
    </row>
    <row r="514" spans="1:4" ht="12.75">
      <c r="A514" s="25"/>
      <c r="B514" s="16"/>
      <c r="C514" s="18"/>
      <c r="D514" s="34"/>
    </row>
    <row r="515" spans="1:4" ht="12.75">
      <c r="A515" s="25"/>
      <c r="B515" s="16"/>
      <c r="C515" s="18"/>
      <c r="D515" s="34"/>
    </row>
    <row r="516" spans="1:4" ht="12.75">
      <c r="A516" s="25"/>
      <c r="B516" s="16"/>
      <c r="C516" s="18"/>
      <c r="D516" s="34"/>
    </row>
    <row r="517" spans="1:4" ht="12.75">
      <c r="A517" s="25"/>
      <c r="B517" s="16"/>
      <c r="C517" s="18"/>
      <c r="D517" s="34"/>
    </row>
    <row r="518" spans="1:4" ht="12.75">
      <c r="A518" s="25"/>
      <c r="B518" s="16"/>
      <c r="C518" s="18"/>
      <c r="D518" s="34"/>
    </row>
    <row r="519" spans="1:4" ht="12.75">
      <c r="A519" s="25"/>
      <c r="B519" s="16"/>
      <c r="C519" s="18"/>
      <c r="D519" s="34"/>
    </row>
    <row r="520" spans="1:4" ht="12.75">
      <c r="A520" s="25"/>
      <c r="B520" s="16"/>
      <c r="C520" s="18"/>
      <c r="D520" s="34"/>
    </row>
    <row r="521" spans="1:4" ht="12.75">
      <c r="A521" s="25"/>
      <c r="B521" s="16"/>
      <c r="C521" s="18"/>
      <c r="D521" s="34"/>
    </row>
    <row r="522" spans="1:4" ht="12.75">
      <c r="A522" s="25"/>
      <c r="B522" s="16"/>
      <c r="C522" s="18"/>
      <c r="D522" s="34"/>
    </row>
    <row r="523" spans="1:4" ht="12.75">
      <c r="A523" s="25"/>
      <c r="B523" s="16"/>
      <c r="C523" s="18"/>
      <c r="D523" s="34"/>
    </row>
    <row r="524" spans="1:4" ht="12.75">
      <c r="A524" s="25"/>
      <c r="B524" s="16"/>
      <c r="C524" s="18"/>
      <c r="D524" s="34"/>
    </row>
    <row r="525" spans="1:4" ht="12.75">
      <c r="A525" s="25"/>
      <c r="B525" s="16"/>
      <c r="C525" s="18"/>
      <c r="D525" s="34"/>
    </row>
    <row r="526" spans="1:4" ht="12.75">
      <c r="A526" s="25"/>
      <c r="B526" s="16"/>
      <c r="C526" s="18"/>
      <c r="D526" s="34"/>
    </row>
    <row r="527" spans="1:4" ht="12.75">
      <c r="A527" s="25"/>
      <c r="B527" s="16"/>
      <c r="C527" s="18"/>
      <c r="D527" s="34"/>
    </row>
    <row r="528" spans="1:4" ht="12.75">
      <c r="A528" s="25"/>
      <c r="B528" s="16"/>
      <c r="C528" s="18"/>
      <c r="D528" s="34"/>
    </row>
    <row r="529" spans="1:4" ht="12.75">
      <c r="A529" s="25"/>
      <c r="B529" s="16"/>
      <c r="C529" s="18"/>
      <c r="D529" s="34"/>
    </row>
    <row r="530" spans="1:4" ht="12.75">
      <c r="A530" s="25"/>
      <c r="B530" s="16"/>
      <c r="C530" s="18"/>
      <c r="D530" s="34"/>
    </row>
    <row r="531" spans="1:4" ht="12.75">
      <c r="A531" s="25"/>
      <c r="B531" s="16"/>
      <c r="C531" s="18"/>
      <c r="D531" s="34"/>
    </row>
    <row r="532" spans="1:4" ht="12.75">
      <c r="A532" s="25"/>
      <c r="B532" s="16"/>
      <c r="C532" s="18"/>
      <c r="D532" s="34"/>
    </row>
    <row r="533" spans="1:4" ht="12.75">
      <c r="A533" s="25"/>
      <c r="B533" s="16"/>
      <c r="C533" s="18"/>
      <c r="D533" s="34"/>
    </row>
    <row r="534" spans="1:4" ht="12.75">
      <c r="A534" s="25"/>
      <c r="B534" s="16"/>
      <c r="C534" s="18"/>
      <c r="D534" s="34"/>
    </row>
    <row r="535" spans="1:4" ht="12.75">
      <c r="A535" s="25"/>
      <c r="B535" s="16"/>
      <c r="C535" s="18"/>
      <c r="D535" s="34"/>
    </row>
    <row r="536" spans="1:4" ht="12.75">
      <c r="A536" s="25"/>
      <c r="B536" s="16"/>
      <c r="C536" s="18"/>
      <c r="D536" s="34"/>
    </row>
    <row r="537" spans="1:4" ht="12.75">
      <c r="A537" s="25"/>
      <c r="B537" s="16"/>
      <c r="C537" s="18"/>
      <c r="D537" s="34"/>
    </row>
    <row r="538" spans="1:4" ht="12.75">
      <c r="A538" s="25"/>
      <c r="B538" s="16"/>
      <c r="C538" s="18"/>
      <c r="D538" s="34"/>
    </row>
    <row r="539" spans="1:4" ht="12.75">
      <c r="A539" s="25"/>
      <c r="B539" s="16"/>
      <c r="C539" s="18"/>
      <c r="D539" s="34"/>
    </row>
    <row r="540" spans="1:4" ht="12.75">
      <c r="A540" s="25"/>
      <c r="B540" s="16"/>
      <c r="C540" s="18"/>
      <c r="D540" s="34"/>
    </row>
    <row r="541" spans="1:4" ht="12.75">
      <c r="A541" s="25"/>
      <c r="B541" s="16"/>
      <c r="C541" s="18"/>
      <c r="D541" s="34"/>
    </row>
    <row r="542" spans="1:4" ht="12.75">
      <c r="A542" s="25"/>
      <c r="B542" s="16"/>
      <c r="C542" s="18"/>
      <c r="D542" s="34"/>
    </row>
    <row r="543" spans="1:4" ht="12.75">
      <c r="A543" s="25"/>
      <c r="B543" s="16"/>
      <c r="C543" s="18"/>
      <c r="D543" s="34"/>
    </row>
    <row r="544" spans="1:4" ht="12.75">
      <c r="A544" s="25"/>
      <c r="B544" s="16"/>
      <c r="C544" s="18"/>
      <c r="D544" s="34"/>
    </row>
    <row r="545" spans="1:4" ht="12.75">
      <c r="A545" s="25"/>
      <c r="B545" s="16"/>
      <c r="C545" s="18"/>
      <c r="D545" s="34"/>
    </row>
    <row r="546" spans="1:4" ht="12.75">
      <c r="A546" s="25"/>
      <c r="B546" s="16"/>
      <c r="C546" s="18"/>
      <c r="D546" s="34"/>
    </row>
    <row r="547" spans="1:4" ht="12.75">
      <c r="A547" s="25"/>
      <c r="B547" s="16"/>
      <c r="C547" s="18"/>
      <c r="D547" s="34"/>
    </row>
    <row r="548" spans="1:4" ht="12.75">
      <c r="A548" s="25"/>
      <c r="B548" s="16"/>
      <c r="C548" s="18"/>
      <c r="D548" s="34"/>
    </row>
    <row r="549" spans="1:4" ht="12.75">
      <c r="A549" s="25"/>
      <c r="B549" s="16"/>
      <c r="C549" s="18"/>
      <c r="D549" s="34"/>
    </row>
    <row r="550" spans="1:4" ht="12.75">
      <c r="A550" s="25"/>
      <c r="B550" s="16"/>
      <c r="C550" s="18"/>
      <c r="D550" s="34"/>
    </row>
    <row r="551" spans="1:4" ht="12.75">
      <c r="A551" s="25"/>
      <c r="B551" s="16"/>
      <c r="C551" s="18"/>
      <c r="D551" s="34"/>
    </row>
    <row r="552" spans="1:4" ht="12.75">
      <c r="A552" s="25"/>
      <c r="B552" s="16"/>
      <c r="C552" s="18"/>
      <c r="D552" s="34"/>
    </row>
    <row r="553" spans="1:4" ht="12.75">
      <c r="A553" s="25"/>
      <c r="B553" s="16"/>
      <c r="C553" s="18"/>
      <c r="D553" s="34"/>
    </row>
    <row r="554" spans="1:4" ht="12.75">
      <c r="A554" s="25"/>
      <c r="B554" s="16"/>
      <c r="C554" s="18"/>
      <c r="D554" s="34"/>
    </row>
    <row r="555" spans="1:4" ht="12.75">
      <c r="A555" s="25"/>
      <c r="B555" s="16"/>
      <c r="C555" s="18"/>
      <c r="D555" s="34"/>
    </row>
    <row r="556" spans="1:4" ht="12.75">
      <c r="A556" s="25"/>
      <c r="B556" s="16"/>
      <c r="C556" s="18"/>
      <c r="D556" s="34"/>
    </row>
    <row r="557" spans="1:4" ht="12.75">
      <c r="A557" s="25"/>
      <c r="B557" s="16"/>
      <c r="C557" s="18"/>
      <c r="D557" s="34"/>
    </row>
    <row r="558" spans="1:4" ht="12.75">
      <c r="A558" s="25"/>
      <c r="B558" s="16"/>
      <c r="C558" s="18"/>
      <c r="D558" s="34"/>
    </row>
    <row r="559" spans="1:4" ht="12.75">
      <c r="A559" s="25"/>
      <c r="B559" s="16"/>
      <c r="C559" s="18"/>
      <c r="D559" s="34"/>
    </row>
    <row r="560" spans="1:4" ht="12.75">
      <c r="A560" s="25"/>
      <c r="B560" s="16"/>
      <c r="C560" s="18"/>
      <c r="D560" s="34"/>
    </row>
    <row r="561" spans="1:4" ht="12.75">
      <c r="A561" s="25"/>
      <c r="B561" s="16"/>
      <c r="C561" s="18"/>
      <c r="D561" s="34"/>
    </row>
    <row r="562" spans="1:4" ht="12.75">
      <c r="A562" s="25"/>
      <c r="B562" s="16"/>
      <c r="C562" s="18"/>
      <c r="D562" s="34"/>
    </row>
    <row r="563" spans="1:4" ht="12.75">
      <c r="A563" s="25"/>
      <c r="B563" s="16"/>
      <c r="C563" s="18"/>
      <c r="D563" s="34"/>
    </row>
    <row r="564" spans="1:4" ht="12.75">
      <c r="A564" s="25"/>
      <c r="B564" s="16"/>
      <c r="C564" s="18"/>
      <c r="D564" s="34"/>
    </row>
    <row r="565" spans="1:4" ht="12.75">
      <c r="A565" s="25"/>
      <c r="B565" s="16"/>
      <c r="C565" s="18"/>
      <c r="D565" s="34"/>
    </row>
    <row r="566" spans="1:4" ht="12.75">
      <c r="A566" s="25"/>
      <c r="B566" s="16"/>
      <c r="C566" s="18"/>
      <c r="D566" s="34"/>
    </row>
    <row r="567" spans="1:4" ht="12.75">
      <c r="A567" s="25"/>
      <c r="B567" s="16"/>
      <c r="C567" s="18"/>
      <c r="D567" s="34"/>
    </row>
    <row r="568" spans="1:4" ht="12.75">
      <c r="A568" s="25"/>
      <c r="B568" s="16"/>
      <c r="C568" s="18"/>
      <c r="D568" s="34"/>
    </row>
    <row r="569" spans="1:4" ht="12.75">
      <c r="A569" s="25"/>
      <c r="B569" s="16"/>
      <c r="C569" s="18"/>
      <c r="D569" s="34"/>
    </row>
    <row r="570" spans="1:4" ht="12.75">
      <c r="A570" s="25"/>
      <c r="B570" s="16"/>
      <c r="C570" s="18"/>
      <c r="D570" s="34"/>
    </row>
    <row r="571" spans="1:4" ht="12.75">
      <c r="A571" s="25"/>
      <c r="B571" s="16"/>
      <c r="C571" s="18"/>
      <c r="D571" s="34"/>
    </row>
    <row r="572" spans="1:4" ht="12.75">
      <c r="A572" s="25"/>
      <c r="B572" s="16"/>
      <c r="C572" s="18"/>
      <c r="D572" s="34"/>
    </row>
    <row r="573" spans="1:4" ht="12.75">
      <c r="A573" s="25"/>
      <c r="B573" s="16"/>
      <c r="C573" s="18"/>
      <c r="D573" s="34"/>
    </row>
    <row r="574" spans="1:4" ht="12.75">
      <c r="A574" s="25"/>
      <c r="B574" s="16"/>
      <c r="C574" s="18"/>
      <c r="D574" s="34"/>
    </row>
    <row r="575" spans="1:4" ht="12.75">
      <c r="A575" s="25"/>
      <c r="B575" s="16"/>
      <c r="C575" s="18"/>
      <c r="D575" s="34"/>
    </row>
    <row r="576" spans="1:4" ht="12.75">
      <c r="A576" s="25"/>
      <c r="B576" s="16"/>
      <c r="C576" s="18"/>
      <c r="D576" s="34"/>
    </row>
    <row r="577" spans="1:4" ht="12.75">
      <c r="A577" s="25"/>
      <c r="B577" s="16"/>
      <c r="C577" s="18"/>
      <c r="D577" s="34"/>
    </row>
    <row r="578" spans="1:4" ht="12.75">
      <c r="A578" s="25"/>
      <c r="B578" s="16"/>
      <c r="C578" s="18"/>
      <c r="D578" s="34"/>
    </row>
    <row r="579" spans="1:4" ht="12.75">
      <c r="A579" s="25"/>
      <c r="B579" s="16"/>
      <c r="C579" s="18"/>
      <c r="D579" s="34"/>
    </row>
    <row r="580" spans="1:4" ht="12.75">
      <c r="A580" s="25"/>
      <c r="B580" s="16"/>
      <c r="C580" s="18"/>
      <c r="D580" s="34"/>
    </row>
    <row r="581" spans="1:4" ht="12.75">
      <c r="A581" s="25"/>
      <c r="B581" s="16"/>
      <c r="C581" s="18"/>
      <c r="D581" s="34"/>
    </row>
    <row r="582" spans="1:4" ht="12.75">
      <c r="A582" s="25"/>
      <c r="B582" s="16"/>
      <c r="C582" s="18"/>
      <c r="D582" s="34"/>
    </row>
    <row r="583" spans="1:4" ht="12.75">
      <c r="A583" s="25"/>
      <c r="B583" s="16"/>
      <c r="C583" s="18"/>
      <c r="D583" s="34"/>
    </row>
    <row r="584" spans="1:4" ht="12.75">
      <c r="A584" s="25"/>
      <c r="B584" s="16"/>
      <c r="C584" s="18"/>
      <c r="D584" s="34"/>
    </row>
    <row r="585" spans="1:4" ht="12.75">
      <c r="A585" s="25"/>
      <c r="B585" s="16"/>
      <c r="C585" s="18"/>
      <c r="D585" s="34"/>
    </row>
    <row r="586" spans="1:4" ht="12.75">
      <c r="A586" s="25"/>
      <c r="B586" s="16"/>
      <c r="C586" s="18"/>
      <c r="D586" s="34"/>
    </row>
    <row r="587" spans="1:4" ht="12.75">
      <c r="A587" s="25"/>
      <c r="B587" s="16"/>
      <c r="C587" s="18"/>
      <c r="D587" s="34"/>
    </row>
    <row r="588" spans="1:4" ht="12.75">
      <c r="A588" s="25"/>
      <c r="B588" s="16"/>
      <c r="C588" s="18"/>
      <c r="D588" s="34"/>
    </row>
    <row r="589" spans="1:4" ht="12.75">
      <c r="A589" s="25"/>
      <c r="B589" s="16"/>
      <c r="C589" s="18"/>
      <c r="D589" s="34"/>
    </row>
    <row r="590" spans="1:4" ht="12.75">
      <c r="A590" s="25"/>
      <c r="B590" s="16"/>
      <c r="C590" s="18"/>
      <c r="D590" s="34"/>
    </row>
    <row r="591" spans="1:4" ht="12.75">
      <c r="A591" s="25"/>
      <c r="B591" s="16"/>
      <c r="C591" s="18"/>
      <c r="D591" s="34"/>
    </row>
    <row r="592" spans="1:4" ht="12.75">
      <c r="A592" s="25"/>
      <c r="B592" s="16"/>
      <c r="C592" s="18"/>
      <c r="D592" s="34"/>
    </row>
    <row r="593" spans="1:4" ht="12.75">
      <c r="A593" s="25"/>
      <c r="B593" s="16"/>
      <c r="C593" s="18"/>
      <c r="D593" s="34"/>
    </row>
    <row r="594" spans="1:4" ht="12.75">
      <c r="A594" s="25"/>
      <c r="B594" s="16"/>
      <c r="C594" s="18"/>
      <c r="D594" s="34"/>
    </row>
    <row r="595" spans="1:4" ht="12.75">
      <c r="A595" s="25"/>
      <c r="B595" s="16"/>
      <c r="C595" s="18"/>
      <c r="D595" s="34"/>
    </row>
    <row r="596" spans="1:4" ht="12.75">
      <c r="A596" s="25"/>
      <c r="B596" s="16"/>
      <c r="C596" s="18"/>
      <c r="D596" s="34"/>
    </row>
    <row r="597" spans="1:4" ht="12.75">
      <c r="A597" s="25"/>
      <c r="B597" s="16"/>
      <c r="C597" s="18"/>
      <c r="D597" s="34"/>
    </row>
    <row r="598" spans="1:4" ht="12.75">
      <c r="A598" s="25"/>
      <c r="B598" s="16"/>
      <c r="C598" s="18"/>
      <c r="D598" s="34"/>
    </row>
    <row r="599" spans="1:4" ht="12.75">
      <c r="A599" s="25"/>
      <c r="B599" s="16"/>
      <c r="C599" s="18"/>
      <c r="D599" s="34"/>
    </row>
    <row r="600" spans="1:4" ht="12.75">
      <c r="A600" s="25"/>
      <c r="B600" s="16"/>
      <c r="C600" s="18"/>
      <c r="D600" s="34"/>
    </row>
    <row r="601" spans="1:4" ht="12.75">
      <c r="A601" s="25"/>
      <c r="B601" s="16"/>
      <c r="C601" s="18"/>
      <c r="D601" s="34"/>
    </row>
    <row r="602" spans="1:4" ht="12.75">
      <c r="A602" s="25"/>
      <c r="B602" s="16"/>
      <c r="C602" s="18"/>
      <c r="D602" s="34"/>
    </row>
    <row r="603" spans="1:4" ht="12.75">
      <c r="A603" s="25"/>
      <c r="B603" s="16"/>
      <c r="C603" s="18"/>
      <c r="D603" s="34"/>
    </row>
    <row r="604" spans="1:4" ht="12.75">
      <c r="A604" s="25"/>
      <c r="B604" s="16"/>
      <c r="C604" s="18"/>
      <c r="D604" s="34"/>
    </row>
    <row r="605" spans="1:4" ht="12.75">
      <c r="A605" s="25"/>
      <c r="B605" s="16"/>
      <c r="C605" s="18"/>
      <c r="D605" s="34"/>
    </row>
    <row r="606" spans="1:4" ht="12.75">
      <c r="A606" s="25"/>
      <c r="B606" s="16"/>
      <c r="C606" s="18"/>
      <c r="D606" s="34"/>
    </row>
    <row r="607" spans="1:4" ht="12.75">
      <c r="A607" s="25"/>
      <c r="B607" s="16"/>
      <c r="C607" s="18"/>
      <c r="D607" s="34"/>
    </row>
    <row r="608" spans="1:4" ht="12.75">
      <c r="A608" s="25"/>
      <c r="B608" s="16"/>
      <c r="C608" s="18"/>
      <c r="D608" s="34"/>
    </row>
    <row r="609" spans="1:4" ht="12.75">
      <c r="A609" s="25"/>
      <c r="B609" s="16"/>
      <c r="C609" s="18"/>
      <c r="D609" s="34"/>
    </row>
    <row r="610" spans="1:4" ht="12.75">
      <c r="A610" s="25"/>
      <c r="B610" s="16"/>
      <c r="C610" s="18"/>
      <c r="D610" s="34"/>
    </row>
    <row r="611" spans="1:4" ht="12.75">
      <c r="A611" s="25"/>
      <c r="B611" s="16"/>
      <c r="C611" s="18"/>
      <c r="D611" s="34"/>
    </row>
    <row r="612" spans="1:4" ht="12.75">
      <c r="A612" s="25"/>
      <c r="B612" s="16"/>
      <c r="C612" s="18"/>
      <c r="D612" s="34"/>
    </row>
    <row r="613" spans="1:4" ht="12.75">
      <c r="A613" s="25"/>
      <c r="B613" s="16"/>
      <c r="C613" s="18"/>
      <c r="D613" s="34"/>
    </row>
    <row r="614" spans="1:4" ht="12.75">
      <c r="A614" s="25"/>
      <c r="B614" s="16"/>
      <c r="C614" s="18"/>
      <c r="D614" s="34"/>
    </row>
    <row r="615" spans="1:4" ht="12.75">
      <c r="A615" s="25"/>
      <c r="B615" s="16"/>
      <c r="C615" s="18"/>
      <c r="D615" s="34"/>
    </row>
    <row r="616" spans="1:4" ht="12.75">
      <c r="A616" s="25"/>
      <c r="B616" s="16"/>
      <c r="C616" s="18"/>
      <c r="D616" s="34"/>
    </row>
    <row r="617" spans="1:4" ht="12.75">
      <c r="A617" s="25"/>
      <c r="B617" s="16"/>
      <c r="C617" s="18"/>
      <c r="D617" s="34"/>
    </row>
    <row r="618" spans="1:4" ht="12.75">
      <c r="A618" s="25"/>
      <c r="B618" s="16"/>
      <c r="C618" s="18"/>
      <c r="D618" s="34"/>
    </row>
    <row r="619" spans="1:4" ht="12.75">
      <c r="A619" s="25"/>
      <c r="B619" s="16"/>
      <c r="C619" s="18"/>
      <c r="D619" s="34"/>
    </row>
    <row r="620" spans="1:4" ht="12.75">
      <c r="A620" s="25"/>
      <c r="B620" s="16"/>
      <c r="C620" s="18"/>
      <c r="D620" s="34"/>
    </row>
    <row r="621" spans="1:4" ht="12.75">
      <c r="A621" s="25"/>
      <c r="B621" s="16"/>
      <c r="C621" s="18"/>
      <c r="D621" s="34"/>
    </row>
    <row r="622" spans="1:4" ht="12.75">
      <c r="A622" s="25"/>
      <c r="B622" s="16"/>
      <c r="C622" s="18"/>
      <c r="D622" s="34"/>
    </row>
    <row r="623" spans="1:4" ht="12.75">
      <c r="A623" s="25"/>
      <c r="B623" s="16"/>
      <c r="C623" s="18"/>
      <c r="D623" s="34"/>
    </row>
    <row r="624" spans="1:4" ht="12.75">
      <c r="A624" s="25"/>
      <c r="B624" s="16"/>
      <c r="C624" s="18"/>
      <c r="D624" s="34"/>
    </row>
    <row r="625" spans="1:4" ht="12.75">
      <c r="A625" s="25"/>
      <c r="B625" s="16"/>
      <c r="C625" s="18"/>
      <c r="D625" s="34"/>
    </row>
    <row r="626" spans="1:4" ht="12.75">
      <c r="A626" s="25"/>
      <c r="B626" s="16"/>
      <c r="C626" s="18"/>
      <c r="D626" s="34"/>
    </row>
    <row r="627" spans="1:4" ht="12.75">
      <c r="A627" s="25"/>
      <c r="B627" s="16"/>
      <c r="C627" s="18"/>
      <c r="D627" s="34"/>
    </row>
    <row r="628" spans="1:4" ht="12.75">
      <c r="A628" s="25"/>
      <c r="B628" s="16"/>
      <c r="C628" s="18"/>
      <c r="D628" s="34"/>
    </row>
    <row r="629" spans="1:4" ht="12.75">
      <c r="A629" s="25"/>
      <c r="B629" s="16"/>
      <c r="C629" s="18"/>
      <c r="D629" s="34"/>
    </row>
    <row r="630" spans="1:4" ht="12.75">
      <c r="A630" s="25"/>
      <c r="B630" s="16"/>
      <c r="C630" s="18"/>
      <c r="D630" s="34"/>
    </row>
    <row r="631" spans="1:4" ht="12.75">
      <c r="A631" s="25"/>
      <c r="B631" s="16"/>
      <c r="C631" s="18"/>
      <c r="D631" s="34"/>
    </row>
    <row r="632" spans="1:4" ht="12.75">
      <c r="A632" s="25"/>
      <c r="B632" s="16"/>
      <c r="C632" s="18"/>
      <c r="D632" s="34"/>
    </row>
    <row r="633" spans="1:4" ht="12.75">
      <c r="A633" s="25"/>
      <c r="B633" s="16"/>
      <c r="C633" s="18"/>
      <c r="D633" s="34"/>
    </row>
    <row r="634" spans="1:4" ht="12.75">
      <c r="A634" s="25"/>
      <c r="B634" s="16"/>
      <c r="C634" s="18"/>
      <c r="D634" s="34"/>
    </row>
    <row r="635" spans="1:4" ht="12.75">
      <c r="A635" s="25"/>
      <c r="B635" s="16"/>
      <c r="C635" s="18"/>
      <c r="D635" s="34"/>
    </row>
    <row r="636" spans="1:4" ht="12.75">
      <c r="A636" s="25"/>
      <c r="B636" s="16"/>
      <c r="C636" s="18"/>
      <c r="D636" s="34"/>
    </row>
    <row r="637" spans="1:4" ht="12.75">
      <c r="A637" s="25"/>
      <c r="B637" s="16"/>
      <c r="C637" s="18"/>
      <c r="D637" s="34"/>
    </row>
    <row r="638" spans="1:4" ht="12.75">
      <c r="A638" s="25"/>
      <c r="B638" s="16"/>
      <c r="C638" s="18"/>
      <c r="D638" s="34"/>
    </row>
    <row r="639" spans="1:4" ht="12.75">
      <c r="A639" s="25"/>
      <c r="B639" s="16"/>
      <c r="C639" s="18"/>
      <c r="D639" s="34"/>
    </row>
    <row r="640" spans="1:4" ht="12.75">
      <c r="A640" s="25"/>
      <c r="B640" s="16"/>
      <c r="C640" s="18"/>
      <c r="D640" s="34"/>
    </row>
    <row r="641" spans="1:4" ht="12.75">
      <c r="A641" s="25"/>
      <c r="B641" s="16"/>
      <c r="C641" s="18"/>
      <c r="D641" s="34"/>
    </row>
    <row r="642" spans="1:4" ht="12.75">
      <c r="A642" s="25"/>
      <c r="B642" s="16"/>
      <c r="C642" s="18"/>
      <c r="D642" s="34"/>
    </row>
    <row r="643" spans="1:4" ht="12.75">
      <c r="A643" s="25"/>
      <c r="B643" s="16"/>
      <c r="C643" s="18"/>
      <c r="D643" s="34"/>
    </row>
    <row r="644" spans="1:4" ht="12.75">
      <c r="A644" s="25"/>
      <c r="B644" s="16"/>
      <c r="C644" s="18"/>
      <c r="D644" s="34"/>
    </row>
    <row r="645" spans="1:4" ht="12.75">
      <c r="A645" s="25"/>
      <c r="B645" s="16"/>
      <c r="C645" s="18"/>
      <c r="D645" s="34"/>
    </row>
    <row r="646" spans="1:4" ht="12.75">
      <c r="A646" s="25"/>
      <c r="B646" s="16"/>
      <c r="C646" s="18"/>
      <c r="D646" s="34"/>
    </row>
    <row r="647" spans="1:4" ht="12.75">
      <c r="A647" s="25"/>
      <c r="B647" s="16"/>
      <c r="C647" s="18"/>
      <c r="D647" s="34"/>
    </row>
    <row r="648" spans="1:4" ht="12.75">
      <c r="A648" s="25"/>
      <c r="B648" s="16"/>
      <c r="C648" s="18"/>
      <c r="D648" s="34"/>
    </row>
    <row r="649" spans="1:4" ht="12.75">
      <c r="A649" s="25"/>
      <c r="B649" s="16"/>
      <c r="C649" s="18"/>
      <c r="D649" s="34"/>
    </row>
    <row r="650" spans="1:4" ht="12.75">
      <c r="A650" s="25"/>
      <c r="B650" s="16"/>
      <c r="C650" s="18"/>
      <c r="D650" s="34"/>
    </row>
    <row r="651" spans="1:4" ht="12.75">
      <c r="A651" s="25"/>
      <c r="B651" s="16"/>
      <c r="C651" s="18"/>
      <c r="D651" s="34"/>
    </row>
    <row r="652" spans="1:4" ht="12.75">
      <c r="A652" s="25"/>
      <c r="B652" s="16"/>
      <c r="C652" s="18"/>
      <c r="D652" s="34"/>
    </row>
    <row r="653" spans="1:4" ht="12.75">
      <c r="A653" s="25"/>
      <c r="B653" s="16"/>
      <c r="C653" s="18"/>
      <c r="D653" s="34"/>
    </row>
    <row r="654" spans="1:4" ht="12.75">
      <c r="A654" s="25"/>
      <c r="B654" s="16"/>
      <c r="C654" s="18"/>
      <c r="D654" s="34"/>
    </row>
    <row r="655" spans="1:4" ht="12.75">
      <c r="A655" s="25"/>
      <c r="B655" s="16"/>
      <c r="C655" s="18"/>
      <c r="D655" s="34"/>
    </row>
    <row r="656" spans="1:4" ht="12.75">
      <c r="A656" s="25"/>
      <c r="B656" s="16"/>
      <c r="C656" s="18"/>
      <c r="D656" s="34"/>
    </row>
    <row r="657" spans="1:4" ht="12.75">
      <c r="A657" s="25"/>
      <c r="B657" s="16"/>
      <c r="C657" s="18"/>
      <c r="D657" s="34"/>
    </row>
    <row r="658" spans="1:4" ht="12.75">
      <c r="A658" s="25"/>
      <c r="B658" s="16"/>
      <c r="C658" s="18"/>
      <c r="D658" s="34"/>
    </row>
    <row r="659" spans="1:4" ht="12.75">
      <c r="A659" s="25"/>
      <c r="B659" s="16"/>
      <c r="C659" s="18"/>
      <c r="D659" s="34"/>
    </row>
    <row r="660" spans="1:4" ht="12.75">
      <c r="A660" s="25"/>
      <c r="B660" s="16"/>
      <c r="C660" s="18"/>
      <c r="D660" s="34"/>
    </row>
    <row r="661" spans="1:4" ht="12.75">
      <c r="A661" s="25"/>
      <c r="B661" s="16"/>
      <c r="C661" s="18"/>
      <c r="D661" s="34"/>
    </row>
    <row r="662" spans="1:4" ht="12.75">
      <c r="A662" s="25"/>
      <c r="B662" s="16"/>
      <c r="C662" s="18"/>
      <c r="D662" s="34"/>
    </row>
    <row r="663" spans="1:4" ht="12.75">
      <c r="A663" s="25"/>
      <c r="B663" s="16"/>
      <c r="C663" s="18"/>
      <c r="D663" s="34"/>
    </row>
    <row r="664" spans="1:4" ht="12.75">
      <c r="A664" s="25"/>
      <c r="B664" s="16"/>
      <c r="C664" s="18"/>
      <c r="D664" s="34"/>
    </row>
    <row r="665" spans="1:4" ht="12.75">
      <c r="A665" s="25"/>
      <c r="B665" s="16"/>
      <c r="C665" s="18"/>
      <c r="D665" s="34"/>
    </row>
    <row r="666" spans="1:4" ht="12.75">
      <c r="A666" s="25"/>
      <c r="B666" s="16"/>
      <c r="C666" s="18"/>
      <c r="D666" s="34"/>
    </row>
    <row r="667" spans="1:4" ht="12.75">
      <c r="A667" s="25"/>
      <c r="B667" s="16"/>
      <c r="C667" s="18"/>
      <c r="D667" s="34"/>
    </row>
    <row r="668" spans="1:4" ht="12.75">
      <c r="A668" s="25"/>
      <c r="B668" s="16"/>
      <c r="C668" s="18"/>
      <c r="D668" s="34"/>
    </row>
    <row r="669" spans="1:4" ht="12.75">
      <c r="A669" s="25"/>
      <c r="B669" s="16"/>
      <c r="C669" s="18"/>
      <c r="D669" s="34"/>
    </row>
    <row r="670" spans="1:4" ht="12.75">
      <c r="A670" s="25"/>
      <c r="B670" s="16"/>
      <c r="C670" s="18"/>
      <c r="D670" s="34"/>
    </row>
    <row r="671" spans="1:4" ht="12.75">
      <c r="A671" s="25"/>
      <c r="B671" s="16"/>
      <c r="C671" s="18"/>
      <c r="D671" s="34"/>
    </row>
    <row r="672" spans="1:4" ht="12.75">
      <c r="A672" s="25"/>
      <c r="B672" s="16"/>
      <c r="C672" s="18"/>
      <c r="D672" s="34"/>
    </row>
    <row r="673" spans="1:4" ht="12.75">
      <c r="A673" s="25"/>
      <c r="B673" s="16"/>
      <c r="C673" s="18"/>
      <c r="D673" s="34"/>
    </row>
    <row r="674" spans="1:4" ht="12.75">
      <c r="A674" s="25"/>
      <c r="B674" s="16"/>
      <c r="C674" s="18"/>
      <c r="D674" s="34"/>
    </row>
    <row r="675" spans="1:4" ht="12.75">
      <c r="A675" s="25"/>
      <c r="B675" s="16"/>
      <c r="C675" s="18"/>
      <c r="D675" s="34"/>
    </row>
    <row r="676" spans="1:4" ht="12.75">
      <c r="A676" s="25"/>
      <c r="B676" s="16"/>
      <c r="C676" s="18"/>
      <c r="D676" s="34"/>
    </row>
    <row r="677" spans="1:4" ht="12.75">
      <c r="A677" s="25"/>
      <c r="B677" s="16"/>
      <c r="C677" s="18"/>
      <c r="D677" s="34"/>
    </row>
    <row r="678" spans="1:4" ht="12.75">
      <c r="A678" s="25"/>
      <c r="B678" s="16"/>
      <c r="C678" s="18"/>
      <c r="D678" s="34"/>
    </row>
    <row r="679" spans="1:4" ht="12.75">
      <c r="A679" s="25"/>
      <c r="B679" s="16"/>
      <c r="C679" s="18"/>
      <c r="D679" s="34"/>
    </row>
    <row r="680" spans="1:4" ht="12.75">
      <c r="A680" s="25"/>
      <c r="B680" s="16"/>
      <c r="C680" s="18"/>
      <c r="D680" s="34"/>
    </row>
    <row r="681" spans="1:4" ht="12.75">
      <c r="A681" s="25"/>
      <c r="B681" s="16"/>
      <c r="C681" s="18"/>
      <c r="D681" s="34"/>
    </row>
    <row r="682" spans="1:4" ht="12.75">
      <c r="A682" s="25"/>
      <c r="B682" s="16"/>
      <c r="C682" s="18"/>
      <c r="D682" s="34"/>
    </row>
    <row r="683" spans="1:4" ht="12.75">
      <c r="A683" s="25"/>
      <c r="B683" s="16"/>
      <c r="C683" s="18"/>
      <c r="D683" s="34"/>
    </row>
    <row r="684" spans="1:4" ht="12.75">
      <c r="A684" s="25"/>
      <c r="B684" s="16"/>
      <c r="C684" s="18"/>
      <c r="D684" s="34"/>
    </row>
    <row r="685" spans="1:4" ht="12.75">
      <c r="A685" s="25"/>
      <c r="B685" s="16"/>
      <c r="C685" s="18"/>
      <c r="D685" s="34"/>
    </row>
    <row r="686" spans="1:4" ht="12.75">
      <c r="A686" s="25"/>
      <c r="B686" s="16"/>
      <c r="C686" s="18"/>
      <c r="D686" s="34"/>
    </row>
    <row r="687" spans="1:4" ht="12.75">
      <c r="A687" s="25"/>
      <c r="B687" s="16"/>
      <c r="C687" s="18"/>
      <c r="D687" s="34"/>
    </row>
    <row r="688" spans="1:4" ht="12.75">
      <c r="A688" s="25"/>
      <c r="B688" s="16"/>
      <c r="C688" s="18"/>
      <c r="D688" s="34"/>
    </row>
    <row r="689" spans="1:4" ht="12.75">
      <c r="A689" s="25"/>
      <c r="B689" s="16"/>
      <c r="C689" s="18"/>
      <c r="D689" s="34"/>
    </row>
    <row r="690" spans="1:4" ht="12.75">
      <c r="A690" s="25"/>
      <c r="B690" s="16"/>
      <c r="C690" s="18"/>
      <c r="D690" s="34"/>
    </row>
    <row r="691" spans="1:4" ht="12.75">
      <c r="A691" s="25"/>
      <c r="B691" s="16"/>
      <c r="C691" s="18"/>
      <c r="D691" s="34"/>
    </row>
    <row r="692" spans="1:4" ht="12.75">
      <c r="A692" s="25"/>
      <c r="B692" s="16"/>
      <c r="C692" s="18"/>
      <c r="D692" s="34"/>
    </row>
    <row r="693" spans="1:4" ht="12.75">
      <c r="A693" s="25"/>
      <c r="B693" s="16"/>
      <c r="C693" s="18"/>
      <c r="D693" s="34"/>
    </row>
    <row r="694" spans="1:4" ht="12.75">
      <c r="A694" s="25"/>
      <c r="B694" s="16"/>
      <c r="C694" s="18"/>
      <c r="D694" s="34"/>
    </row>
    <row r="695" spans="1:4" ht="12.75">
      <c r="A695" s="25"/>
      <c r="B695" s="16"/>
      <c r="C695" s="18"/>
      <c r="D695" s="34"/>
    </row>
    <row r="696" spans="1:4" ht="12.75">
      <c r="A696" s="25"/>
      <c r="B696" s="16"/>
      <c r="C696" s="18"/>
      <c r="D696" s="34"/>
    </row>
    <row r="697" spans="1:4" ht="12.75">
      <c r="A697" s="25"/>
      <c r="B697" s="16"/>
      <c r="C697" s="18"/>
      <c r="D697" s="34"/>
    </row>
    <row r="698" spans="1:4" ht="12.75">
      <c r="A698" s="25"/>
      <c r="B698" s="16"/>
      <c r="C698" s="18"/>
      <c r="D698" s="34"/>
    </row>
    <row r="699" spans="1:4" ht="12.75">
      <c r="A699" s="25"/>
      <c r="B699" s="16"/>
      <c r="C699" s="18"/>
      <c r="D699" s="34"/>
    </row>
    <row r="700" spans="1:4" ht="12.75">
      <c r="A700" s="25"/>
      <c r="B700" s="16"/>
      <c r="C700" s="18"/>
      <c r="D700" s="34"/>
    </row>
    <row r="701" spans="1:4" ht="12.75">
      <c r="A701" s="25"/>
      <c r="B701" s="16"/>
      <c r="C701" s="18"/>
      <c r="D701" s="34"/>
    </row>
    <row r="702" spans="1:4" ht="12.75">
      <c r="A702" s="25"/>
      <c r="B702" s="16"/>
      <c r="C702" s="18"/>
      <c r="D702" s="34"/>
    </row>
    <row r="703" spans="1:4" ht="12.75">
      <c r="A703" s="25"/>
      <c r="B703" s="16"/>
      <c r="C703" s="18"/>
      <c r="D703" s="34"/>
    </row>
    <row r="704" spans="1:4" ht="12.75">
      <c r="A704" s="25"/>
      <c r="B704" s="16"/>
      <c r="C704" s="18"/>
      <c r="D704" s="34"/>
    </row>
    <row r="705" spans="1:4" ht="12.75">
      <c r="A705" s="25"/>
      <c r="B705" s="16"/>
      <c r="C705" s="18"/>
      <c r="D705" s="34"/>
    </row>
    <row r="706" spans="1:4" ht="12.75">
      <c r="A706" s="25"/>
      <c r="B706" s="16"/>
      <c r="C706" s="18"/>
      <c r="D706" s="34"/>
    </row>
    <row r="707" spans="1:4" ht="12.75">
      <c r="A707" s="25"/>
      <c r="B707" s="16"/>
      <c r="C707" s="18"/>
      <c r="D707" s="34"/>
    </row>
    <row r="708" spans="1:4" ht="12.75">
      <c r="A708" s="25"/>
      <c r="B708" s="16"/>
      <c r="C708" s="18"/>
      <c r="D708" s="34"/>
    </row>
    <row r="709" spans="1:4" ht="12.75">
      <c r="A709" s="25"/>
      <c r="B709" s="16"/>
      <c r="C709" s="18"/>
      <c r="D709" s="34"/>
    </row>
    <row r="710" spans="1:4" ht="12.75">
      <c r="A710" s="25"/>
      <c r="B710" s="16"/>
      <c r="C710" s="18"/>
      <c r="D710" s="34"/>
    </row>
    <row r="711" spans="1:4" ht="12.75">
      <c r="A711" s="25"/>
      <c r="B711" s="16"/>
      <c r="C711" s="18"/>
      <c r="D711" s="34"/>
    </row>
    <row r="712" spans="1:4" ht="12.75">
      <c r="A712" s="25"/>
      <c r="B712" s="16"/>
      <c r="C712" s="18"/>
      <c r="D712" s="34"/>
    </row>
    <row r="713" spans="1:4" ht="12.75">
      <c r="A713" s="25"/>
      <c r="B713" s="16"/>
      <c r="C713" s="18"/>
      <c r="D713" s="34"/>
    </row>
    <row r="714" spans="1:4" ht="12.75">
      <c r="A714" s="25"/>
      <c r="B714" s="16"/>
      <c r="C714" s="18"/>
      <c r="D714" s="34"/>
    </row>
    <row r="715" spans="1:4" ht="12.75">
      <c r="A715" s="25"/>
      <c r="B715" s="16"/>
      <c r="C715" s="18"/>
      <c r="D715" s="34"/>
    </row>
    <row r="716" spans="1:4" ht="12.75">
      <c r="A716" s="25"/>
      <c r="B716" s="16"/>
      <c r="C716" s="18"/>
      <c r="D716" s="34"/>
    </row>
    <row r="717" spans="1:4" ht="12.75">
      <c r="A717" s="25"/>
      <c r="B717" s="16"/>
      <c r="C717" s="18"/>
      <c r="D717" s="34"/>
    </row>
    <row r="718" spans="1:4" ht="12.75">
      <c r="A718" s="25"/>
      <c r="B718" s="16"/>
      <c r="C718" s="18"/>
      <c r="D718" s="34"/>
    </row>
    <row r="719" spans="1:4" ht="12.75">
      <c r="A719" s="25"/>
      <c r="B719" s="16"/>
      <c r="C719" s="18"/>
      <c r="D719" s="34"/>
    </row>
    <row r="720" spans="1:4" ht="12.75">
      <c r="A720" s="25"/>
      <c r="B720" s="16"/>
      <c r="C720" s="18"/>
      <c r="D720" s="34"/>
    </row>
    <row r="721" spans="1:4" ht="12.75">
      <c r="A721" s="25"/>
      <c r="B721" s="16"/>
      <c r="C721" s="18"/>
      <c r="D721" s="34"/>
    </row>
    <row r="722" spans="1:4" ht="12.75">
      <c r="A722" s="25"/>
      <c r="B722" s="16"/>
      <c r="C722" s="18"/>
      <c r="D722" s="34"/>
    </row>
    <row r="723" spans="1:4" ht="12.75">
      <c r="A723" s="25"/>
      <c r="B723" s="16"/>
      <c r="C723" s="18"/>
      <c r="D723" s="34"/>
    </row>
    <row r="724" spans="1:4" ht="12.75">
      <c r="A724" s="25"/>
      <c r="B724" s="16"/>
      <c r="C724" s="18"/>
      <c r="D724" s="34"/>
    </row>
    <row r="725" spans="1:4" ht="12.75">
      <c r="A725" s="25"/>
      <c r="B725" s="16"/>
      <c r="C725" s="18"/>
      <c r="D725" s="34"/>
    </row>
    <row r="726" spans="1:4" ht="12.75">
      <c r="A726" s="25"/>
      <c r="B726" s="16"/>
      <c r="C726" s="18"/>
      <c r="D726" s="34"/>
    </row>
    <row r="727" spans="1:4" ht="12.75">
      <c r="A727" s="25"/>
      <c r="B727" s="16"/>
      <c r="C727" s="18"/>
      <c r="D727" s="34"/>
    </row>
    <row r="728" spans="1:4" ht="12.75">
      <c r="A728" s="25"/>
      <c r="B728" s="16"/>
      <c r="C728" s="18"/>
      <c r="D728" s="34"/>
    </row>
    <row r="729" spans="1:4" ht="12.75">
      <c r="A729" s="25"/>
      <c r="B729" s="16"/>
      <c r="C729" s="18"/>
      <c r="D729" s="34"/>
    </row>
    <row r="730" spans="1:4" ht="12.75">
      <c r="A730" s="25"/>
      <c r="B730" s="16"/>
      <c r="C730" s="18"/>
      <c r="D730" s="34"/>
    </row>
    <row r="731" spans="1:4" ht="12.75">
      <c r="A731" s="25"/>
      <c r="B731" s="16"/>
      <c r="C731" s="18"/>
      <c r="D731" s="34"/>
    </row>
    <row r="732" spans="1:4" ht="12.75">
      <c r="A732" s="25"/>
      <c r="B732" s="16"/>
      <c r="C732" s="18"/>
      <c r="D732" s="34"/>
    </row>
    <row r="733" spans="1:4" ht="12.75">
      <c r="A733" s="25"/>
      <c r="B733" s="16"/>
      <c r="C733" s="18"/>
      <c r="D733" s="34"/>
    </row>
    <row r="734" spans="1:4" ht="12.75">
      <c r="A734" s="25"/>
      <c r="B734" s="16"/>
      <c r="C734" s="18"/>
      <c r="D734" s="34"/>
    </row>
    <row r="735" spans="1:4" ht="12.75">
      <c r="A735" s="25"/>
      <c r="B735" s="16"/>
      <c r="C735" s="18"/>
      <c r="D735" s="34"/>
    </row>
    <row r="736" spans="1:4" ht="12.75">
      <c r="A736" s="25"/>
      <c r="B736" s="16"/>
      <c r="C736" s="18"/>
      <c r="D736" s="34"/>
    </row>
    <row r="737" spans="1:4" ht="12.75">
      <c r="A737" s="25"/>
      <c r="B737" s="16"/>
      <c r="C737" s="18"/>
      <c r="D737" s="34"/>
    </row>
    <row r="738" spans="1:4" ht="12.75">
      <c r="A738" s="25"/>
      <c r="B738" s="16"/>
      <c r="C738" s="18"/>
      <c r="D738" s="34"/>
    </row>
    <row r="739" spans="1:4" ht="12.75">
      <c r="A739" s="25"/>
      <c r="B739" s="16"/>
      <c r="C739" s="18"/>
      <c r="D739" s="34"/>
    </row>
    <row r="740" spans="1:4" ht="12.75">
      <c r="A740" s="25"/>
      <c r="B740" s="16"/>
      <c r="C740" s="18"/>
      <c r="D740" s="34"/>
    </row>
    <row r="741" spans="1:4" ht="12.75">
      <c r="A741" s="25"/>
      <c r="B741" s="16"/>
      <c r="C741" s="18"/>
      <c r="D741" s="34"/>
    </row>
    <row r="742" spans="1:4" ht="12.75">
      <c r="A742" s="25"/>
      <c r="B742" s="16"/>
      <c r="C742" s="18"/>
      <c r="D742" s="34"/>
    </row>
    <row r="743" spans="1:4" ht="12.75">
      <c r="A743" s="25"/>
      <c r="B743" s="16"/>
      <c r="C743" s="18"/>
      <c r="D743" s="34"/>
    </row>
    <row r="744" spans="1:4" ht="12.75">
      <c r="A744" s="25"/>
      <c r="B744" s="16"/>
      <c r="C744" s="18"/>
      <c r="D744" s="34"/>
    </row>
    <row r="745" spans="1:4" ht="12.75">
      <c r="A745" s="25"/>
      <c r="B745" s="16"/>
      <c r="C745" s="18"/>
      <c r="D745" s="34"/>
    </row>
    <row r="746" spans="1:4" ht="12.75">
      <c r="A746" s="25"/>
      <c r="B746" s="16"/>
      <c r="C746" s="18"/>
      <c r="D746" s="34"/>
    </row>
    <row r="747" spans="1:4" ht="12.75">
      <c r="A747" s="25"/>
      <c r="B747" s="16"/>
      <c r="C747" s="18"/>
      <c r="D747" s="34"/>
    </row>
    <row r="748" spans="1:4" ht="12.75">
      <c r="A748" s="25"/>
      <c r="B748" s="16"/>
      <c r="C748" s="18"/>
      <c r="D748" s="34"/>
    </row>
    <row r="749" spans="1:4" ht="12.75">
      <c r="A749" s="25"/>
      <c r="B749" s="16"/>
      <c r="C749" s="18"/>
      <c r="D749" s="34"/>
    </row>
    <row r="750" spans="1:4" ht="12.75">
      <c r="A750" s="25"/>
      <c r="B750" s="16"/>
      <c r="C750" s="18"/>
      <c r="D750" s="34"/>
    </row>
    <row r="751" spans="1:4" ht="12.75">
      <c r="A751" s="25"/>
      <c r="B751" s="16"/>
      <c r="C751" s="18"/>
      <c r="D751" s="34"/>
    </row>
    <row r="752" spans="1:4" ht="12.75">
      <c r="A752" s="25"/>
      <c r="B752" s="16"/>
      <c r="C752" s="18"/>
      <c r="D752" s="34"/>
    </row>
    <row r="753" spans="1:4" ht="12.75">
      <c r="A753" s="25"/>
      <c r="B753" s="16"/>
      <c r="C753" s="18"/>
      <c r="D753" s="34"/>
    </row>
    <row r="754" spans="1:4" ht="12.75">
      <c r="A754" s="25"/>
      <c r="B754" s="16"/>
      <c r="C754" s="18"/>
      <c r="D754" s="34"/>
    </row>
    <row r="755" spans="1:4" ht="12.75">
      <c r="A755" s="25"/>
      <c r="B755" s="16"/>
      <c r="C755" s="18"/>
      <c r="D755" s="34"/>
    </row>
    <row r="756" spans="1:4" ht="12.75">
      <c r="A756" s="25"/>
      <c r="B756" s="16"/>
      <c r="C756" s="18"/>
      <c r="D756" s="34"/>
    </row>
    <row r="757" spans="1:4" ht="12.75">
      <c r="A757" s="25"/>
      <c r="B757" s="16"/>
      <c r="C757" s="18"/>
      <c r="D757" s="34"/>
    </row>
    <row r="758" spans="1:4" ht="12.75">
      <c r="A758" s="25"/>
      <c r="B758" s="16"/>
      <c r="C758" s="18"/>
      <c r="D758" s="34"/>
    </row>
    <row r="759" spans="1:4" ht="12.75">
      <c r="A759" s="25"/>
      <c r="B759" s="16"/>
      <c r="C759" s="18"/>
      <c r="D759" s="34"/>
    </row>
    <row r="760" spans="1:4" ht="12.75">
      <c r="A760" s="25"/>
      <c r="B760" s="16"/>
      <c r="C760" s="18"/>
      <c r="D760" s="34"/>
    </row>
    <row r="761" spans="1:4" ht="12.75">
      <c r="A761" s="25"/>
      <c r="B761" s="16"/>
      <c r="C761" s="18"/>
      <c r="D761" s="34"/>
    </row>
    <row r="762" spans="1:4" ht="12.75">
      <c r="A762" s="25"/>
      <c r="B762" s="16"/>
      <c r="C762" s="18"/>
      <c r="D762" s="34"/>
    </row>
    <row r="763" spans="1:4" ht="12.75">
      <c r="A763" s="25"/>
      <c r="B763" s="16"/>
      <c r="C763" s="18"/>
      <c r="D763" s="34"/>
    </row>
    <row r="764" spans="1:4" ht="12.75">
      <c r="A764" s="25"/>
      <c r="B764" s="16"/>
      <c r="C764" s="18"/>
      <c r="D764" s="34"/>
    </row>
    <row r="765" spans="1:4" ht="12.75">
      <c r="A765" s="25"/>
      <c r="B765" s="16"/>
      <c r="C765" s="18"/>
      <c r="D765" s="34"/>
    </row>
    <row r="766" spans="1:4" ht="12.75">
      <c r="A766" s="25"/>
      <c r="B766" s="16"/>
      <c r="C766" s="18"/>
      <c r="D766" s="34"/>
    </row>
    <row r="767" spans="1:4" ht="12.75">
      <c r="A767" s="25"/>
      <c r="B767" s="16"/>
      <c r="C767" s="18"/>
      <c r="D767" s="34"/>
    </row>
    <row r="768" spans="1:4" ht="12.75">
      <c r="A768" s="25"/>
      <c r="B768" s="16"/>
      <c r="C768" s="18"/>
      <c r="D768" s="34"/>
    </row>
    <row r="769" spans="1:4" ht="12.75">
      <c r="A769" s="25"/>
      <c r="B769" s="16"/>
      <c r="C769" s="18"/>
      <c r="D769" s="34"/>
    </row>
    <row r="770" spans="1:4" ht="12.75">
      <c r="A770" s="25"/>
      <c r="B770" s="16"/>
      <c r="C770" s="18"/>
      <c r="D770" s="34"/>
    </row>
    <row r="771" spans="1:4" ht="12.75">
      <c r="A771" s="25"/>
      <c r="B771" s="16"/>
      <c r="C771" s="18"/>
      <c r="D771" s="34"/>
    </row>
    <row r="772" spans="1:4" ht="12.75">
      <c r="A772" s="25"/>
      <c r="B772" s="16"/>
      <c r="C772" s="18"/>
      <c r="D772" s="34"/>
    </row>
    <row r="773" spans="1:4" ht="12.75">
      <c r="A773" s="25"/>
      <c r="B773" s="16"/>
      <c r="C773" s="18"/>
      <c r="D773" s="34"/>
    </row>
    <row r="774" spans="1:4" ht="12.75">
      <c r="A774" s="25"/>
      <c r="B774" s="16"/>
      <c r="C774" s="18"/>
      <c r="D774" s="34"/>
    </row>
    <row r="775" spans="1:4" ht="12.75">
      <c r="A775" s="25"/>
      <c r="B775" s="16"/>
      <c r="C775" s="18"/>
      <c r="D775" s="34"/>
    </row>
    <row r="776" spans="1:4" ht="12.75">
      <c r="A776" s="25"/>
      <c r="B776" s="16"/>
      <c r="C776" s="18"/>
      <c r="D776" s="34"/>
    </row>
    <row r="777" spans="1:4" ht="12.75">
      <c r="A777" s="25"/>
      <c r="B777" s="16"/>
      <c r="C777" s="18"/>
      <c r="D777" s="34"/>
    </row>
    <row r="778" spans="1:4" ht="12.75">
      <c r="A778" s="25"/>
      <c r="B778" s="16"/>
      <c r="C778" s="18"/>
      <c r="D778" s="34"/>
    </row>
    <row r="779" spans="1:4" ht="12.75">
      <c r="A779" s="25"/>
      <c r="B779" s="16"/>
      <c r="C779" s="18"/>
      <c r="D779" s="34"/>
    </row>
    <row r="780" spans="1:4" ht="12.75">
      <c r="A780" s="25"/>
      <c r="B780" s="16"/>
      <c r="C780" s="18"/>
      <c r="D780" s="34"/>
    </row>
    <row r="781" spans="1:4" ht="12.75">
      <c r="A781" s="25"/>
      <c r="B781" s="16"/>
      <c r="C781" s="18"/>
      <c r="D781" s="34"/>
    </row>
    <row r="782" spans="1:4" ht="12.75">
      <c r="A782" s="25"/>
      <c r="B782" s="16"/>
      <c r="C782" s="18"/>
      <c r="D782" s="34"/>
    </row>
    <row r="783" spans="1:4" ht="12.75">
      <c r="A783" s="25"/>
      <c r="B783" s="16"/>
      <c r="C783" s="18"/>
      <c r="D783" s="34"/>
    </row>
    <row r="784" spans="1:4" ht="12.75">
      <c r="A784" s="25"/>
      <c r="B784" s="16"/>
      <c r="C784" s="18"/>
      <c r="D784" s="34"/>
    </row>
    <row r="785" spans="1:4" ht="12.75">
      <c r="A785" s="25"/>
      <c r="B785" s="16"/>
      <c r="C785" s="18"/>
      <c r="D785" s="34"/>
    </row>
    <row r="786" spans="1:4" ht="12.75">
      <c r="A786" s="25"/>
      <c r="B786" s="16"/>
      <c r="C786" s="18"/>
      <c r="D786" s="34"/>
    </row>
    <row r="787" spans="1:4" ht="12.75">
      <c r="A787" s="25"/>
      <c r="B787" s="16"/>
      <c r="C787" s="18"/>
      <c r="D787" s="34"/>
    </row>
    <row r="788" spans="1:4" ht="12.75">
      <c r="A788" s="25"/>
      <c r="B788" s="16"/>
      <c r="C788" s="18"/>
      <c r="D788" s="34"/>
    </row>
    <row r="789" spans="1:4" ht="12.75">
      <c r="A789" s="25"/>
      <c r="B789" s="16"/>
      <c r="C789" s="18"/>
      <c r="D789" s="34"/>
    </row>
    <row r="790" spans="1:4" ht="12.75">
      <c r="A790" s="25"/>
      <c r="B790" s="16"/>
      <c r="C790" s="18"/>
      <c r="D790" s="34"/>
    </row>
  </sheetData>
  <sheetProtection/>
  <mergeCells count="1">
    <mergeCell ref="G2:H2"/>
  </mergeCells>
  <dataValidations count="1">
    <dataValidation type="textLength" operator="lessThan" allowBlank="1" showErrorMessage="1" promptTitle="Maximal 20 Zeichen möglich!" errorTitle="Zuviele Zeichen!" error="Maximale Bezeichnungslänge der Artikel darf 25 Stellen nicht überschreiten!" sqref="B1:B65536">
      <formula1>21</formula1>
    </dataValidation>
  </dataValidations>
  <hyperlinks>
    <hyperlink ref="G2:H2" location="Warengruppenliste!A1" display="Zur WG-Liste"/>
  </hyperlink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8" sqref="B8:B21"/>
    </sheetView>
  </sheetViews>
  <sheetFormatPr defaultColWidth="11.421875" defaultRowHeight="12.75"/>
  <cols>
    <col min="1" max="1" width="7.140625" style="0" customWidth="1"/>
    <col min="2" max="2" width="20.140625" style="0" bestFit="1" customWidth="1"/>
  </cols>
  <sheetData>
    <row r="1" s="1" customFormat="1" ht="23.25">
      <c r="A1" s="1" t="s">
        <v>3</v>
      </c>
    </row>
    <row r="2" spans="1:4" s="5" customFormat="1" ht="18">
      <c r="A2" s="3" t="s">
        <v>0</v>
      </c>
      <c r="B2" s="3" t="s">
        <v>1</v>
      </c>
      <c r="D2" s="6" t="s">
        <v>8</v>
      </c>
    </row>
    <row r="3" spans="1:2" ht="15">
      <c r="A3" s="2"/>
      <c r="B3" s="2"/>
    </row>
    <row r="4" spans="1:2" ht="15">
      <c r="A4" s="2">
        <v>1</v>
      </c>
      <c r="B4" s="26" t="s">
        <v>137</v>
      </c>
    </row>
    <row r="5" spans="1:4" ht="15">
      <c r="A5" s="2">
        <v>2</v>
      </c>
      <c r="B5" s="2" t="s">
        <v>138</v>
      </c>
      <c r="D5" s="9" t="s">
        <v>17</v>
      </c>
    </row>
    <row r="6" spans="1:4" ht="15">
      <c r="A6" s="2">
        <v>3</v>
      </c>
      <c r="B6" s="2" t="s">
        <v>139</v>
      </c>
      <c r="D6" s="9" t="s">
        <v>18</v>
      </c>
    </row>
    <row r="7" spans="1:2" ht="15">
      <c r="A7" s="2">
        <v>4</v>
      </c>
      <c r="B7" s="2" t="s">
        <v>140</v>
      </c>
    </row>
    <row r="8" spans="1:2" ht="15">
      <c r="A8" s="2">
        <v>5</v>
      </c>
      <c r="B8" s="2"/>
    </row>
    <row r="9" spans="1:2" ht="15">
      <c r="A9" s="2">
        <v>6</v>
      </c>
      <c r="B9" s="2"/>
    </row>
    <row r="10" spans="1:2" ht="15">
      <c r="A10" s="2">
        <v>7</v>
      </c>
      <c r="B10" s="2"/>
    </row>
    <row r="11" spans="1:2" ht="15">
      <c r="A11" s="2">
        <v>8</v>
      </c>
      <c r="B11" s="2"/>
    </row>
    <row r="12" spans="1:2" ht="15">
      <c r="A12" s="2">
        <v>9</v>
      </c>
      <c r="B12" s="2"/>
    </row>
    <row r="13" spans="1:2" ht="15">
      <c r="A13" s="2">
        <v>10</v>
      </c>
      <c r="B13" s="2"/>
    </row>
    <row r="14" spans="1:2" ht="15">
      <c r="A14" s="2">
        <v>11</v>
      </c>
      <c r="B14" s="2"/>
    </row>
    <row r="15" spans="1:2" ht="15">
      <c r="A15" s="2">
        <v>12</v>
      </c>
      <c r="B15" s="2"/>
    </row>
    <row r="16" spans="1:2" ht="15">
      <c r="A16" s="2">
        <v>13</v>
      </c>
      <c r="B16" s="2"/>
    </row>
    <row r="17" spans="1:2" ht="15">
      <c r="A17" s="2">
        <v>14</v>
      </c>
      <c r="B17" s="2"/>
    </row>
    <row r="18" spans="1:2" ht="15">
      <c r="A18" s="2">
        <v>15</v>
      </c>
      <c r="B18" s="2"/>
    </row>
    <row r="19" spans="1:2" ht="15">
      <c r="A19" s="2">
        <v>16</v>
      </c>
      <c r="B19" s="2"/>
    </row>
    <row r="20" spans="1:2" ht="15">
      <c r="A20" s="2">
        <v>17</v>
      </c>
      <c r="B20" s="2"/>
    </row>
    <row r="21" spans="1:2" ht="15">
      <c r="A21" s="2">
        <v>18</v>
      </c>
      <c r="B21" s="2"/>
    </row>
    <row r="22" spans="1:2" ht="15">
      <c r="A22" s="2">
        <v>19</v>
      </c>
      <c r="B22" s="2"/>
    </row>
    <row r="23" spans="1:2" ht="15">
      <c r="A23" s="2">
        <v>20</v>
      </c>
      <c r="B23" s="2"/>
    </row>
    <row r="24" spans="1:2" ht="15">
      <c r="A24" s="2">
        <v>21</v>
      </c>
      <c r="B24" s="2"/>
    </row>
    <row r="25" spans="1:2" ht="15">
      <c r="A25" s="2">
        <v>22</v>
      </c>
      <c r="B25" s="2" t="s">
        <v>15</v>
      </c>
    </row>
    <row r="26" spans="1:2" ht="15">
      <c r="A26" s="2">
        <v>23</v>
      </c>
      <c r="B26" s="2" t="s">
        <v>16</v>
      </c>
    </row>
  </sheetData>
  <sheetProtection/>
  <hyperlinks>
    <hyperlink ref="D2" location="Artikelliste!A1" display="Zurück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" ht="12.75">
      <c r="A1">
        <v>1</v>
      </c>
      <c r="B1" t="s">
        <v>22</v>
      </c>
    </row>
    <row r="2" spans="1:2" ht="12.75">
      <c r="A2">
        <v>2</v>
      </c>
      <c r="B2" t="s">
        <v>23</v>
      </c>
    </row>
    <row r="3" spans="1:4" ht="15">
      <c r="A3">
        <v>3</v>
      </c>
      <c r="B3" t="s">
        <v>24</v>
      </c>
      <c r="D3" s="28" t="s">
        <v>132</v>
      </c>
    </row>
    <row r="4" spans="1:4" ht="15">
      <c r="A4">
        <v>4</v>
      </c>
      <c r="D4" s="28" t="s">
        <v>133</v>
      </c>
    </row>
    <row r="5" ht="12.75">
      <c r="A5">
        <v>5</v>
      </c>
    </row>
    <row r="6" spans="1:2" ht="12.75">
      <c r="A6">
        <v>6</v>
      </c>
      <c r="B6" t="s">
        <v>141</v>
      </c>
    </row>
    <row r="7" spans="1:2" ht="12.75">
      <c r="A7">
        <v>7</v>
      </c>
      <c r="B7" t="s">
        <v>142</v>
      </c>
    </row>
    <row r="8" spans="1:2" ht="12.75">
      <c r="A8">
        <v>8</v>
      </c>
      <c r="B8" t="s">
        <v>143</v>
      </c>
    </row>
    <row r="9" spans="1:2" ht="12.75">
      <c r="A9">
        <v>9</v>
      </c>
      <c r="B9" t="s">
        <v>144</v>
      </c>
    </row>
    <row r="10" spans="1:2" ht="12.75">
      <c r="A10">
        <v>10</v>
      </c>
      <c r="B10" t="s">
        <v>145</v>
      </c>
    </row>
    <row r="11" spans="1:2" ht="12.75">
      <c r="A11">
        <v>11</v>
      </c>
      <c r="B11" t="s">
        <v>146</v>
      </c>
    </row>
    <row r="12" spans="1:2" ht="12.75">
      <c r="A12">
        <v>12</v>
      </c>
      <c r="B12" t="s">
        <v>147</v>
      </c>
    </row>
    <row r="13" ht="12.75">
      <c r="A13">
        <v>13</v>
      </c>
    </row>
    <row r="14" ht="12.75">
      <c r="A14">
        <v>14</v>
      </c>
    </row>
    <row r="15" spans="1:2" ht="12.75">
      <c r="A15">
        <v>15</v>
      </c>
      <c r="B15" t="s">
        <v>25</v>
      </c>
    </row>
    <row r="16" spans="1:2" ht="12.75">
      <c r="A16">
        <v>16</v>
      </c>
      <c r="B16" t="s">
        <v>26</v>
      </c>
    </row>
    <row r="17" spans="1:2" ht="12.75">
      <c r="A17">
        <v>17</v>
      </c>
      <c r="B17" t="s">
        <v>27</v>
      </c>
    </row>
    <row r="18" spans="1:2" ht="12.75">
      <c r="A18">
        <v>18</v>
      </c>
      <c r="B18" t="s">
        <v>28</v>
      </c>
    </row>
    <row r="19" spans="1:2" ht="12.75">
      <c r="A19">
        <v>19</v>
      </c>
      <c r="B19" t="s">
        <v>29</v>
      </c>
    </row>
    <row r="20" spans="1:2" ht="12.75">
      <c r="A20">
        <v>20</v>
      </c>
      <c r="B20" t="s">
        <v>30</v>
      </c>
    </row>
    <row r="21" spans="1:2" ht="12.75">
      <c r="A21">
        <v>21</v>
      </c>
      <c r="B21" t="s">
        <v>31</v>
      </c>
    </row>
    <row r="22" spans="1:2" ht="12.75">
      <c r="A22">
        <v>22</v>
      </c>
      <c r="B22" t="s">
        <v>32</v>
      </c>
    </row>
    <row r="23" spans="1:2" ht="12.75">
      <c r="A23">
        <v>23</v>
      </c>
      <c r="B23" t="s">
        <v>33</v>
      </c>
    </row>
    <row r="24" spans="1:2" ht="12.75">
      <c r="A24">
        <v>24</v>
      </c>
      <c r="B24" t="s">
        <v>34</v>
      </c>
    </row>
    <row r="25" spans="1:2" ht="12.75">
      <c r="A25">
        <v>25</v>
      </c>
      <c r="B25" t="s">
        <v>35</v>
      </c>
    </row>
    <row r="26" spans="1:2" ht="12.75">
      <c r="A26">
        <v>26</v>
      </c>
      <c r="B26" t="s">
        <v>36</v>
      </c>
    </row>
    <row r="27" spans="1:2" ht="12.75">
      <c r="A27">
        <v>27</v>
      </c>
      <c r="B27" t="s">
        <v>37</v>
      </c>
    </row>
    <row r="28" spans="1:2" ht="12.75">
      <c r="A28">
        <v>28</v>
      </c>
      <c r="B28" t="s">
        <v>38</v>
      </c>
    </row>
    <row r="29" spans="1:2" ht="12.75">
      <c r="A29">
        <v>29</v>
      </c>
      <c r="B29" t="s">
        <v>39</v>
      </c>
    </row>
    <row r="30" spans="1:2" ht="12.75">
      <c r="A30">
        <v>30</v>
      </c>
      <c r="B30" t="s">
        <v>40</v>
      </c>
    </row>
    <row r="31" spans="1:2" ht="12.75">
      <c r="A31">
        <v>31</v>
      </c>
      <c r="B31" t="s">
        <v>41</v>
      </c>
    </row>
    <row r="32" spans="1:2" ht="12.75">
      <c r="A32">
        <v>32</v>
      </c>
      <c r="B32" t="s">
        <v>42</v>
      </c>
    </row>
    <row r="33" spans="1:2" ht="12.75">
      <c r="A33">
        <v>33</v>
      </c>
      <c r="B33" t="s">
        <v>43</v>
      </c>
    </row>
    <row r="34" spans="1:2" ht="12.75">
      <c r="A34">
        <v>34</v>
      </c>
      <c r="B34" t="s">
        <v>44</v>
      </c>
    </row>
    <row r="35" spans="1:2" ht="12.75">
      <c r="A35">
        <v>35</v>
      </c>
      <c r="B35" t="s">
        <v>45</v>
      </c>
    </row>
    <row r="36" spans="1:2" ht="12.75">
      <c r="A36">
        <v>36</v>
      </c>
      <c r="B36" t="s">
        <v>46</v>
      </c>
    </row>
    <row r="37" spans="1:2" ht="12.75">
      <c r="A37">
        <v>37</v>
      </c>
      <c r="B37" t="s">
        <v>47</v>
      </c>
    </row>
    <row r="38" spans="1:2" ht="12.75">
      <c r="A38">
        <v>38</v>
      </c>
      <c r="B38" t="s">
        <v>48</v>
      </c>
    </row>
    <row r="39" spans="1:2" ht="12.75">
      <c r="A39">
        <v>39</v>
      </c>
      <c r="B39" t="s">
        <v>49</v>
      </c>
    </row>
    <row r="40" spans="1:2" ht="12.75">
      <c r="A40">
        <v>40</v>
      </c>
      <c r="B40" t="s">
        <v>50</v>
      </c>
    </row>
    <row r="41" spans="1:2" ht="12.75">
      <c r="A41">
        <v>41</v>
      </c>
      <c r="B41" t="s">
        <v>51</v>
      </c>
    </row>
    <row r="42" spans="1:2" ht="12.75">
      <c r="A42">
        <v>42</v>
      </c>
      <c r="B42" t="s">
        <v>52</v>
      </c>
    </row>
    <row r="43" spans="1:2" ht="12.75">
      <c r="A43">
        <v>43</v>
      </c>
      <c r="B43" t="s">
        <v>53</v>
      </c>
    </row>
    <row r="44" spans="1:2" ht="12.75">
      <c r="A44">
        <v>44</v>
      </c>
      <c r="B44" t="s">
        <v>54</v>
      </c>
    </row>
    <row r="45" spans="1:2" ht="12.75">
      <c r="A45">
        <v>45</v>
      </c>
      <c r="B45" t="s">
        <v>55</v>
      </c>
    </row>
    <row r="46" spans="1:2" ht="12.75">
      <c r="A46">
        <v>46</v>
      </c>
      <c r="B46" t="s">
        <v>56</v>
      </c>
    </row>
    <row r="47" spans="1:2" ht="12.75">
      <c r="A47">
        <v>47</v>
      </c>
      <c r="B47" t="s">
        <v>57</v>
      </c>
    </row>
    <row r="48" spans="1:2" ht="12.75">
      <c r="A48">
        <v>48</v>
      </c>
      <c r="B48" t="s">
        <v>58</v>
      </c>
    </row>
    <row r="49" spans="1:2" ht="12.75">
      <c r="A49">
        <v>49</v>
      </c>
      <c r="B49" t="s">
        <v>59</v>
      </c>
    </row>
    <row r="50" spans="1:2" ht="12.75">
      <c r="A50">
        <v>50</v>
      </c>
      <c r="B50" t="s">
        <v>60</v>
      </c>
    </row>
    <row r="51" spans="1:2" ht="12.75">
      <c r="A51">
        <v>51</v>
      </c>
      <c r="B51" t="s">
        <v>61</v>
      </c>
    </row>
    <row r="52" spans="1:2" ht="12.75">
      <c r="A52">
        <v>52</v>
      </c>
      <c r="B52" t="s">
        <v>62</v>
      </c>
    </row>
    <row r="53" spans="1:2" ht="12.75">
      <c r="A53">
        <v>53</v>
      </c>
      <c r="B53" t="s">
        <v>63</v>
      </c>
    </row>
    <row r="54" spans="1:2" ht="12.75">
      <c r="A54">
        <v>54</v>
      </c>
      <c r="B54" t="s">
        <v>64</v>
      </c>
    </row>
    <row r="55" spans="1:2" ht="12.75">
      <c r="A55">
        <v>55</v>
      </c>
      <c r="B55" t="s">
        <v>65</v>
      </c>
    </row>
    <row r="56" spans="1:2" ht="12.75">
      <c r="A56">
        <v>56</v>
      </c>
      <c r="B56" t="s">
        <v>66</v>
      </c>
    </row>
    <row r="57" spans="1:2" ht="12.75">
      <c r="A57">
        <v>57</v>
      </c>
      <c r="B57" t="s">
        <v>67</v>
      </c>
    </row>
    <row r="58" spans="1:2" ht="12.75">
      <c r="A58">
        <v>58</v>
      </c>
      <c r="B58" t="s">
        <v>68</v>
      </c>
    </row>
    <row r="59" spans="1:2" ht="12.75">
      <c r="A59">
        <v>59</v>
      </c>
      <c r="B59" t="s">
        <v>69</v>
      </c>
    </row>
    <row r="60" spans="1:2" ht="12.75">
      <c r="A60">
        <v>60</v>
      </c>
      <c r="B60" t="s">
        <v>70</v>
      </c>
    </row>
    <row r="61" spans="1:2" ht="12.75">
      <c r="A61">
        <v>61</v>
      </c>
      <c r="B61" t="s">
        <v>71</v>
      </c>
    </row>
    <row r="62" spans="1:2" ht="12.75">
      <c r="A62">
        <v>62</v>
      </c>
      <c r="B62" t="s">
        <v>72</v>
      </c>
    </row>
    <row r="63" spans="1:2" ht="12.75">
      <c r="A63">
        <v>63</v>
      </c>
      <c r="B63" t="s">
        <v>73</v>
      </c>
    </row>
    <row r="64" spans="1:2" ht="12.75">
      <c r="A64">
        <v>64</v>
      </c>
      <c r="B64" t="s">
        <v>74</v>
      </c>
    </row>
    <row r="65" spans="1:2" ht="12.75">
      <c r="A65">
        <v>65</v>
      </c>
      <c r="B65" t="s">
        <v>75</v>
      </c>
    </row>
    <row r="66" spans="1:2" ht="12.75">
      <c r="A66">
        <v>66</v>
      </c>
      <c r="B66" t="s">
        <v>76</v>
      </c>
    </row>
    <row r="67" spans="1:2" ht="12.75">
      <c r="A67">
        <v>67</v>
      </c>
      <c r="B67" t="s">
        <v>77</v>
      </c>
    </row>
    <row r="68" spans="1:2" ht="12.75">
      <c r="A68">
        <v>68</v>
      </c>
      <c r="B68" t="s">
        <v>78</v>
      </c>
    </row>
    <row r="69" spans="1:2" ht="12.75">
      <c r="A69">
        <v>69</v>
      </c>
      <c r="B69" t="s">
        <v>79</v>
      </c>
    </row>
    <row r="70" spans="1:2" ht="12.75">
      <c r="A70">
        <v>70</v>
      </c>
      <c r="B70" t="s">
        <v>80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spans="1:2" ht="12.75">
      <c r="A80">
        <v>80</v>
      </c>
      <c r="B80" t="s">
        <v>81</v>
      </c>
    </row>
    <row r="81" spans="1:2" ht="12.75">
      <c r="A81">
        <v>81</v>
      </c>
      <c r="B81" t="s">
        <v>82</v>
      </c>
    </row>
    <row r="82" spans="1:2" ht="12.75">
      <c r="A82">
        <v>82</v>
      </c>
      <c r="B82" t="s">
        <v>83</v>
      </c>
    </row>
    <row r="83" spans="1:2" ht="12.75">
      <c r="A83">
        <v>83</v>
      </c>
      <c r="B83" t="s">
        <v>84</v>
      </c>
    </row>
    <row r="84" spans="1:2" ht="12.75">
      <c r="A84">
        <v>84</v>
      </c>
      <c r="B84" t="s">
        <v>85</v>
      </c>
    </row>
    <row r="85" spans="1:2" ht="12.75">
      <c r="A85">
        <v>85</v>
      </c>
      <c r="B85" t="s">
        <v>86</v>
      </c>
    </row>
    <row r="86" spans="1:2" ht="12.75">
      <c r="A86">
        <v>86</v>
      </c>
      <c r="B86" t="s">
        <v>87</v>
      </c>
    </row>
    <row r="87" spans="1:2" ht="12.75">
      <c r="A87">
        <v>87</v>
      </c>
      <c r="B87" t="s">
        <v>88</v>
      </c>
    </row>
    <row r="88" spans="1:2" ht="12.75">
      <c r="A88">
        <v>88</v>
      </c>
      <c r="B88" t="s">
        <v>89</v>
      </c>
    </row>
    <row r="89" spans="1:2" ht="12.75">
      <c r="A89">
        <v>89</v>
      </c>
      <c r="B89" t="s">
        <v>90</v>
      </c>
    </row>
    <row r="90" spans="1:2" ht="12.75">
      <c r="A90">
        <v>90</v>
      </c>
      <c r="B90" t="s">
        <v>91</v>
      </c>
    </row>
    <row r="91" spans="1:2" ht="12.75">
      <c r="A91">
        <v>91</v>
      </c>
      <c r="B91" t="s">
        <v>92</v>
      </c>
    </row>
    <row r="92" spans="1:2" ht="12.75">
      <c r="A92">
        <v>92</v>
      </c>
      <c r="B92" t="s">
        <v>93</v>
      </c>
    </row>
    <row r="93" spans="1:2" ht="12.75">
      <c r="A93">
        <v>93</v>
      </c>
      <c r="B93" t="s">
        <v>94</v>
      </c>
    </row>
    <row r="94" spans="1:2" ht="12.75">
      <c r="A94">
        <v>94</v>
      </c>
      <c r="B94" t="s">
        <v>95</v>
      </c>
    </row>
    <row r="95" spans="1:2" ht="12.75">
      <c r="A95">
        <v>95</v>
      </c>
      <c r="B95" t="s">
        <v>96</v>
      </c>
    </row>
    <row r="96" spans="1:2" ht="12.75">
      <c r="A96">
        <v>96</v>
      </c>
      <c r="B96" t="s">
        <v>97</v>
      </c>
    </row>
    <row r="97" spans="1:2" ht="12.75">
      <c r="A97">
        <v>97</v>
      </c>
      <c r="B97" t="s">
        <v>98</v>
      </c>
    </row>
    <row r="98" spans="1:2" ht="12.75">
      <c r="A98">
        <v>98</v>
      </c>
      <c r="B98" t="s">
        <v>99</v>
      </c>
    </row>
    <row r="99" spans="1:2" ht="12.75">
      <c r="A99">
        <v>99</v>
      </c>
      <c r="B99" t="s">
        <v>100</v>
      </c>
    </row>
    <row r="100" spans="1:2" ht="12.75">
      <c r="A100">
        <v>100</v>
      </c>
      <c r="B100" t="s">
        <v>101</v>
      </c>
    </row>
    <row r="101" spans="1:2" ht="12.75">
      <c r="A101">
        <v>101</v>
      </c>
      <c r="B101" t="s">
        <v>102</v>
      </c>
    </row>
    <row r="102" spans="1:2" ht="12.75">
      <c r="A102">
        <v>102</v>
      </c>
      <c r="B102" t="s">
        <v>103</v>
      </c>
    </row>
    <row r="103" spans="1:2" ht="12.75">
      <c r="A103">
        <v>103</v>
      </c>
      <c r="B103" t="s">
        <v>104</v>
      </c>
    </row>
    <row r="104" spans="1:2" ht="12.75">
      <c r="A104">
        <v>104</v>
      </c>
      <c r="B104" t="s">
        <v>105</v>
      </c>
    </row>
    <row r="105" spans="1:2" ht="12.75">
      <c r="A105">
        <v>105</v>
      </c>
      <c r="B105" t="s">
        <v>106</v>
      </c>
    </row>
    <row r="106" spans="1:2" ht="12.75">
      <c r="A106">
        <v>106</v>
      </c>
      <c r="B106" t="s">
        <v>107</v>
      </c>
    </row>
    <row r="107" spans="1:2" ht="12.75">
      <c r="A107">
        <v>107</v>
      </c>
      <c r="B107" t="s">
        <v>108</v>
      </c>
    </row>
    <row r="108" spans="1:2" ht="12.75">
      <c r="A108">
        <v>108</v>
      </c>
      <c r="B108" t="s">
        <v>109</v>
      </c>
    </row>
    <row r="109" spans="1:2" ht="12.75">
      <c r="A109">
        <v>109</v>
      </c>
      <c r="B109" t="s">
        <v>110</v>
      </c>
    </row>
    <row r="110" spans="1:2" ht="12.75">
      <c r="A110">
        <v>110</v>
      </c>
      <c r="B110" t="s">
        <v>111</v>
      </c>
    </row>
    <row r="111" spans="1:2" ht="12.75">
      <c r="A111">
        <v>111</v>
      </c>
      <c r="B111" t="s">
        <v>112</v>
      </c>
    </row>
    <row r="112" spans="1:2" ht="12.75">
      <c r="A112">
        <v>112</v>
      </c>
      <c r="B112" t="s">
        <v>113</v>
      </c>
    </row>
    <row r="113" spans="1:2" ht="12.75">
      <c r="A113">
        <v>113</v>
      </c>
      <c r="B113" t="s">
        <v>114</v>
      </c>
    </row>
    <row r="114" spans="1:2" ht="12.75">
      <c r="A114">
        <v>114</v>
      </c>
      <c r="B114" t="s">
        <v>115</v>
      </c>
    </row>
    <row r="115" spans="1:2" ht="12.75">
      <c r="A115">
        <v>115</v>
      </c>
      <c r="B115" t="s">
        <v>116</v>
      </c>
    </row>
    <row r="116" spans="1:2" ht="12.75">
      <c r="A116">
        <v>116</v>
      </c>
      <c r="B116" t="s">
        <v>117</v>
      </c>
    </row>
    <row r="117" spans="1:2" ht="12.75">
      <c r="A117">
        <v>117</v>
      </c>
      <c r="B117" t="s">
        <v>118</v>
      </c>
    </row>
    <row r="118" spans="1:2" ht="12.75">
      <c r="A118">
        <v>118</v>
      </c>
      <c r="B118" t="s">
        <v>119</v>
      </c>
    </row>
    <row r="119" spans="1:2" ht="12.75">
      <c r="A119">
        <v>119</v>
      </c>
      <c r="B119" t="s">
        <v>120</v>
      </c>
    </row>
    <row r="120" spans="1:2" ht="12.75">
      <c r="A120">
        <v>120</v>
      </c>
      <c r="B120" t="s">
        <v>121</v>
      </c>
    </row>
    <row r="121" spans="1:2" ht="12.75">
      <c r="A121">
        <v>121</v>
      </c>
      <c r="B121" t="s">
        <v>122</v>
      </c>
    </row>
    <row r="122" spans="1:2" ht="12.75">
      <c r="A122">
        <v>122</v>
      </c>
      <c r="B122" t="s">
        <v>123</v>
      </c>
    </row>
    <row r="123" spans="1:2" ht="12.75">
      <c r="A123">
        <v>123</v>
      </c>
      <c r="B123" t="s">
        <v>124</v>
      </c>
    </row>
    <row r="124" spans="1:2" ht="12.75">
      <c r="A124">
        <v>124</v>
      </c>
      <c r="B124" t="s">
        <v>125</v>
      </c>
    </row>
    <row r="125" spans="1:2" ht="12.75">
      <c r="A125">
        <v>125</v>
      </c>
      <c r="B125" t="s">
        <v>126</v>
      </c>
    </row>
    <row r="126" spans="1:2" ht="12.75">
      <c r="A126">
        <v>126</v>
      </c>
      <c r="B126" t="s">
        <v>127</v>
      </c>
    </row>
    <row r="127" spans="1:2" ht="12.75">
      <c r="A127">
        <v>127</v>
      </c>
      <c r="B127" t="s">
        <v>128</v>
      </c>
    </row>
    <row r="128" spans="1:2" ht="12.75">
      <c r="A128">
        <v>128</v>
      </c>
      <c r="B128" t="s">
        <v>129</v>
      </c>
    </row>
    <row r="129" spans="1:2" ht="12.75">
      <c r="A129">
        <v>129</v>
      </c>
      <c r="B129" t="s">
        <v>130</v>
      </c>
    </row>
    <row r="130" spans="1:2" ht="12.75">
      <c r="A130">
        <v>130</v>
      </c>
      <c r="B130" t="s">
        <v>131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ht="12.75">
      <c r="A139">
        <v>139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ht="12.75">
      <c r="A143">
        <v>143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ht="12.75">
      <c r="A147">
        <v>147</v>
      </c>
    </row>
    <row r="148" ht="12.75">
      <c r="A148">
        <v>148</v>
      </c>
    </row>
    <row r="149" ht="12.75">
      <c r="A149">
        <v>149</v>
      </c>
    </row>
    <row r="150" ht="12.75">
      <c r="A150">
        <v>150</v>
      </c>
    </row>
    <row r="151" ht="12.75">
      <c r="A151">
        <v>151</v>
      </c>
    </row>
    <row r="152" ht="12.75">
      <c r="A152">
        <v>152</v>
      </c>
    </row>
    <row r="153" ht="12.75">
      <c r="A153">
        <v>153</v>
      </c>
    </row>
    <row r="154" ht="12.75">
      <c r="A154">
        <v>154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ht="12.75">
      <c r="A161">
        <v>161</v>
      </c>
    </row>
    <row r="162" ht="12.75">
      <c r="A162">
        <v>162</v>
      </c>
    </row>
    <row r="163" ht="12.75">
      <c r="A163">
        <v>163</v>
      </c>
    </row>
    <row r="164" ht="12.75">
      <c r="A164">
        <v>164</v>
      </c>
    </row>
    <row r="165" ht="12.75">
      <c r="A165">
        <v>165</v>
      </c>
    </row>
    <row r="166" ht="12.75">
      <c r="A166">
        <v>166</v>
      </c>
    </row>
    <row r="167" ht="12.75">
      <c r="A167">
        <v>167</v>
      </c>
    </row>
    <row r="168" ht="12.75">
      <c r="A168">
        <v>168</v>
      </c>
    </row>
    <row r="169" ht="12.75">
      <c r="A169">
        <v>169</v>
      </c>
    </row>
    <row r="170" spans="1:2" ht="12.75">
      <c r="A170">
        <v>170</v>
      </c>
      <c r="B170" t="s">
        <v>6</v>
      </c>
    </row>
    <row r="171" spans="1:2" ht="12.75">
      <c r="A171">
        <v>171</v>
      </c>
      <c r="B171" t="s">
        <v>6</v>
      </c>
    </row>
    <row r="172" spans="1:2" ht="12.75">
      <c r="A172">
        <v>172</v>
      </c>
      <c r="B172" t="s">
        <v>6</v>
      </c>
    </row>
    <row r="173" spans="1:2" ht="12.75">
      <c r="A173">
        <v>173</v>
      </c>
      <c r="B173" t="s">
        <v>6</v>
      </c>
    </row>
    <row r="174" spans="1:2" ht="12.75">
      <c r="A174">
        <v>174</v>
      </c>
      <c r="B174" t="s">
        <v>6</v>
      </c>
    </row>
    <row r="175" spans="1:2" ht="12.75">
      <c r="A175">
        <v>175</v>
      </c>
      <c r="B175" t="s">
        <v>6</v>
      </c>
    </row>
    <row r="176" spans="1:2" ht="12.75">
      <c r="A176">
        <v>176</v>
      </c>
      <c r="B176" t="s">
        <v>6</v>
      </c>
    </row>
    <row r="177" spans="1:2" ht="12.75">
      <c r="A177">
        <v>177</v>
      </c>
      <c r="B177" t="s">
        <v>6</v>
      </c>
    </row>
    <row r="178" spans="1:2" ht="12.75">
      <c r="A178">
        <v>178</v>
      </c>
      <c r="B178" t="s">
        <v>6</v>
      </c>
    </row>
    <row r="179" ht="12.75">
      <c r="A179">
        <v>179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ht="12.75">
      <c r="A183">
        <v>183</v>
      </c>
    </row>
    <row r="184" ht="12.75">
      <c r="A184">
        <v>184</v>
      </c>
    </row>
    <row r="185" ht="12.75">
      <c r="A185">
        <v>185</v>
      </c>
    </row>
    <row r="186" ht="12.75">
      <c r="A186">
        <v>186</v>
      </c>
    </row>
    <row r="187" ht="12.75">
      <c r="A187">
        <v>187</v>
      </c>
    </row>
    <row r="188" ht="12.75">
      <c r="A188">
        <v>188</v>
      </c>
    </row>
    <row r="189" ht="12.75">
      <c r="A189">
        <v>189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ht="12.75">
      <c r="A199">
        <v>199</v>
      </c>
    </row>
    <row r="200" ht="12.75">
      <c r="A200">
        <v>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Ronny</dc:creator>
  <cp:keywords/>
  <dc:description/>
  <cp:lastModifiedBy>Marvin Vogel</cp:lastModifiedBy>
  <cp:lastPrinted>2007-02-06T09:07:28Z</cp:lastPrinted>
  <dcterms:created xsi:type="dcterms:W3CDTF">2004-02-04T07:56:55Z</dcterms:created>
  <dcterms:modified xsi:type="dcterms:W3CDTF">2016-10-27T09:58:14Z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